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KleineAEnderungen/"/>
    </mc:Choice>
  </mc:AlternateContent>
  <xr:revisionPtr revIDLastSave="0" documentId="13_ncr:1_{382ADA81-F61C-BC47-BEEB-6157783B3FDD}" xr6:coauthVersionLast="47" xr6:coauthVersionMax="47" xr10:uidLastSave="{00000000-0000-0000-0000-000000000000}"/>
  <bookViews>
    <workbookView xWindow="0" yWindow="500" windowWidth="20260" windowHeight="17240" xr2:uid="{5991770E-A1DE-9A4D-A526-4852A43705BA}"/>
  </bookViews>
  <sheets>
    <sheet name="MO-FR" sheetId="1" r:id="rId1"/>
    <sheet name="SA-SO" sheetId="2" r:id="rId2"/>
    <sheet name="Nacht-U-BAH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T25" i="2" l="1"/>
  <c r="GT26" i="2"/>
  <c r="GT27" i="2"/>
  <c r="GT28" i="2"/>
  <c r="GT29" i="2"/>
  <c r="GT30" i="2"/>
  <c r="GT31" i="2"/>
  <c r="GT32" i="2"/>
  <c r="GT33" i="2"/>
  <c r="GT34" i="2"/>
  <c r="GT35" i="2"/>
  <c r="GT36" i="2"/>
  <c r="GT37" i="2"/>
  <c r="GT38" i="2"/>
  <c r="GT39" i="2"/>
  <c r="GT40" i="2"/>
  <c r="GT41" i="2"/>
  <c r="GT42" i="2"/>
  <c r="GT43" i="2"/>
  <c r="GT44" i="2"/>
  <c r="GW44" i="2"/>
  <c r="GW43" i="2"/>
  <c r="GW42" i="2"/>
  <c r="GW41" i="2"/>
  <c r="GW40" i="2"/>
  <c r="GW39" i="2"/>
  <c r="GW38" i="2"/>
  <c r="GW37" i="2"/>
  <c r="GW36" i="2"/>
  <c r="GW35" i="2"/>
  <c r="GW34" i="2"/>
  <c r="GW33" i="2"/>
  <c r="GW32" i="2"/>
  <c r="GW31" i="2"/>
  <c r="GW30" i="2"/>
  <c r="GW29" i="2"/>
  <c r="GW28" i="2"/>
  <c r="GW27" i="2"/>
  <c r="GW26" i="2"/>
  <c r="GW25" i="2"/>
  <c r="IF27" i="2"/>
  <c r="IF26" i="2"/>
  <c r="IF25" i="2"/>
  <c r="ID30" i="2"/>
  <c r="ID29" i="2"/>
  <c r="ID28" i="2"/>
  <c r="ID27" i="2"/>
  <c r="ID26" i="2"/>
  <c r="ID25" i="2"/>
  <c r="MV3" i="1"/>
  <c r="MW3" i="1"/>
  <c r="MX3" i="1"/>
  <c r="MF3" i="1"/>
  <c r="MG25" i="1"/>
  <c r="MH25" i="1"/>
  <c r="MI25" i="1"/>
  <c r="MW25" i="1"/>
  <c r="MX25" i="1"/>
  <c r="MY25" i="1"/>
  <c r="MF25" i="1"/>
  <c r="E25" i="3"/>
  <c r="F25" i="3"/>
  <c r="G25" i="3"/>
  <c r="J3" i="3"/>
  <c r="P3" i="3"/>
  <c r="Q3" i="3"/>
  <c r="R3" i="3"/>
  <c r="J25" i="3"/>
  <c r="K25" i="3"/>
  <c r="L25" i="3"/>
  <c r="Q25" i="3"/>
  <c r="R25" i="3"/>
  <c r="I25" i="3"/>
  <c r="I3" i="3"/>
  <c r="NL3" i="1"/>
  <c r="C25" i="3"/>
  <c r="P25" i="3" s="1"/>
  <c r="C3" i="3"/>
  <c r="T3" i="3" s="1"/>
  <c r="C25" i="2"/>
  <c r="C3" i="2"/>
  <c r="GX3" i="2" s="1"/>
  <c r="C3" i="1"/>
  <c r="MO3" i="1" s="1"/>
  <c r="C25" i="1"/>
  <c r="MQ25" i="1" s="1"/>
  <c r="GY3" i="2" l="1"/>
  <c r="GS25" i="2"/>
  <c r="GG25" i="2"/>
  <c r="FP25" i="2"/>
  <c r="FJ25" i="2"/>
  <c r="GO25" i="2"/>
  <c r="GE25" i="2"/>
  <c r="FI25" i="2"/>
  <c r="HB3" i="2"/>
  <c r="O3" i="2"/>
  <c r="W3" i="2"/>
  <c r="AE3" i="2"/>
  <c r="AM3" i="2"/>
  <c r="AU3" i="2"/>
  <c r="BC3" i="2"/>
  <c r="BK3" i="2"/>
  <c r="BS3" i="2"/>
  <c r="CA3" i="2"/>
  <c r="CI3" i="2"/>
  <c r="CQ3" i="2"/>
  <c r="CY3" i="2"/>
  <c r="DG3" i="2"/>
  <c r="DO3" i="2"/>
  <c r="DW3" i="2"/>
  <c r="EE3" i="2"/>
  <c r="EM3" i="2"/>
  <c r="EU3" i="2"/>
  <c r="FC3" i="2"/>
  <c r="FK3" i="2"/>
  <c r="FS3" i="2"/>
  <c r="GA3" i="2"/>
  <c r="GI3" i="2"/>
  <c r="GQ3" i="2"/>
  <c r="P3" i="2"/>
  <c r="R3" i="2"/>
  <c r="S3" i="2"/>
  <c r="Q3" i="2"/>
  <c r="AB3" i="2"/>
  <c r="AK3" i="2"/>
  <c r="AT3" i="2"/>
  <c r="BD3" i="2"/>
  <c r="BM3" i="2"/>
  <c r="BV3" i="2"/>
  <c r="CE3" i="2"/>
  <c r="CN3" i="2"/>
  <c r="CW3" i="2"/>
  <c r="DF3" i="2"/>
  <c r="DP3" i="2"/>
  <c r="DY3" i="2"/>
  <c r="EH3" i="2"/>
  <c r="EQ3" i="2"/>
  <c r="EZ3" i="2"/>
  <c r="FI3" i="2"/>
  <c r="FR3" i="2"/>
  <c r="GB3" i="2"/>
  <c r="GK3" i="2"/>
  <c r="GT3" i="2"/>
  <c r="T3" i="2"/>
  <c r="AD3" i="2"/>
  <c r="AO3" i="2"/>
  <c r="AY3" i="2"/>
  <c r="BI3" i="2"/>
  <c r="BT3" i="2"/>
  <c r="CD3" i="2"/>
  <c r="CO3" i="2"/>
  <c r="CZ3" i="2"/>
  <c r="DJ3" i="2"/>
  <c r="DT3" i="2"/>
  <c r="ED3" i="2"/>
  <c r="EO3" i="2"/>
  <c r="EY3" i="2"/>
  <c r="FJ3" i="2"/>
  <c r="FU3" i="2"/>
  <c r="GE3" i="2"/>
  <c r="GO3" i="2"/>
  <c r="U3" i="2"/>
  <c r="AF3" i="2"/>
  <c r="AP3" i="2"/>
  <c r="AZ3" i="2"/>
  <c r="BJ3" i="2"/>
  <c r="BU3" i="2"/>
  <c r="CF3" i="2"/>
  <c r="CP3" i="2"/>
  <c r="DA3" i="2"/>
  <c r="DK3" i="2"/>
  <c r="DU3" i="2"/>
  <c r="EF3" i="2"/>
  <c r="EP3" i="2"/>
  <c r="FA3" i="2"/>
  <c r="FL3" i="2"/>
  <c r="FV3" i="2"/>
  <c r="GF3" i="2"/>
  <c r="GP3" i="2"/>
  <c r="V3" i="2"/>
  <c r="AI3" i="2"/>
  <c r="AW3" i="2"/>
  <c r="BL3" i="2"/>
  <c r="BY3" i="2"/>
  <c r="CL3" i="2"/>
  <c r="DB3" i="2"/>
  <c r="DN3" i="2"/>
  <c r="EB3" i="2"/>
  <c r="ER3" i="2"/>
  <c r="FE3" i="2"/>
  <c r="FQ3" i="2"/>
  <c r="GG3" i="2"/>
  <c r="GU3" i="2"/>
  <c r="X3" i="2"/>
  <c r="AJ3" i="2"/>
  <c r="AX3" i="2"/>
  <c r="BN3" i="2"/>
  <c r="BZ3" i="2"/>
  <c r="CM3" i="2"/>
  <c r="DC3" i="2"/>
  <c r="DQ3" i="2"/>
  <c r="EC3" i="2"/>
  <c r="ES3" i="2"/>
  <c r="FF3" i="2"/>
  <c r="FT3" i="2"/>
  <c r="GH3" i="2"/>
  <c r="GV3" i="2"/>
  <c r="Y3" i="2"/>
  <c r="AL3" i="2"/>
  <c r="BA3" i="2"/>
  <c r="BO3" i="2"/>
  <c r="CB3" i="2"/>
  <c r="CR3" i="2"/>
  <c r="DD3" i="2"/>
  <c r="DR3" i="2"/>
  <c r="EG3" i="2"/>
  <c r="ET3" i="2"/>
  <c r="FG3" i="2"/>
  <c r="FW3" i="2"/>
  <c r="GJ3" i="2"/>
  <c r="GW3" i="2"/>
  <c r="AH3" i="2"/>
  <c r="AV3" i="2"/>
  <c r="BH3" i="2"/>
  <c r="BX3" i="2"/>
  <c r="CK3" i="2"/>
  <c r="CX3" i="2"/>
  <c r="DM3" i="2"/>
  <c r="EA3" i="2"/>
  <c r="EN3" i="2"/>
  <c r="FD3" i="2"/>
  <c r="FP3" i="2"/>
  <c r="GD3" i="2"/>
  <c r="GS3" i="2"/>
  <c r="Z3" i="2"/>
  <c r="BB3" i="2"/>
  <c r="CC3" i="2"/>
  <c r="DE3" i="2"/>
  <c r="EI3" i="2"/>
  <c r="FH3" i="2"/>
  <c r="GL3" i="2"/>
  <c r="AA3" i="2"/>
  <c r="BE3" i="2"/>
  <c r="CG3" i="2"/>
  <c r="DH3" i="2"/>
  <c r="EJ3" i="2"/>
  <c r="FM3" i="2"/>
  <c r="GM3" i="2"/>
  <c r="AC3" i="2"/>
  <c r="BF3" i="2"/>
  <c r="CH3" i="2"/>
  <c r="DI3" i="2"/>
  <c r="EK3" i="2"/>
  <c r="FN3" i="2"/>
  <c r="GN3" i="2"/>
  <c r="AG3" i="2"/>
  <c r="BG3" i="2"/>
  <c r="CJ3" i="2"/>
  <c r="DL3" i="2"/>
  <c r="EL3" i="2"/>
  <c r="FO3" i="2"/>
  <c r="GR3" i="2"/>
  <c r="AN3" i="2"/>
  <c r="BP3" i="2"/>
  <c r="CS3" i="2"/>
  <c r="DS3" i="2"/>
  <c r="EV3" i="2"/>
  <c r="FX3" i="2"/>
  <c r="AQ3" i="2"/>
  <c r="BQ3" i="2"/>
  <c r="CT3" i="2"/>
  <c r="DV3" i="2"/>
  <c r="EW3" i="2"/>
  <c r="FY3" i="2"/>
  <c r="AR3" i="2"/>
  <c r="BR3" i="2"/>
  <c r="CU3" i="2"/>
  <c r="DX3" i="2"/>
  <c r="EX3" i="2"/>
  <c r="FZ3" i="2"/>
  <c r="AS3" i="2"/>
  <c r="BW3" i="2"/>
  <c r="CV3" i="2"/>
  <c r="DZ3" i="2"/>
  <c r="FB3" i="2"/>
  <c r="GC3" i="2"/>
  <c r="FB25" i="2"/>
  <c r="FW25" i="2"/>
  <c r="GD25" i="2"/>
  <c r="GV25" i="2"/>
  <c r="FO25" i="2"/>
  <c r="GR25" i="2"/>
  <c r="GF25" i="2"/>
  <c r="GP25" i="2"/>
  <c r="FX25" i="2"/>
  <c r="FF25" i="2"/>
  <c r="FE25" i="2"/>
  <c r="GJ25" i="2"/>
  <c r="FV25" i="2"/>
  <c r="EU25" i="2"/>
  <c r="FC25" i="2"/>
  <c r="FK25" i="2"/>
  <c r="FS25" i="2"/>
  <c r="GA25" i="2"/>
  <c r="GI25" i="2"/>
  <c r="GQ25" i="2"/>
  <c r="EV25" i="2"/>
  <c r="FD25" i="2"/>
  <c r="FL25" i="2"/>
  <c r="FT25" i="2"/>
  <c r="EW25" i="2"/>
  <c r="FG25" i="2"/>
  <c r="FQ25" i="2"/>
  <c r="GB25" i="2"/>
  <c r="GK25" i="2"/>
  <c r="EX25" i="2"/>
  <c r="FH25" i="2"/>
  <c r="FR25" i="2"/>
  <c r="GC25" i="2"/>
  <c r="GL25" i="2"/>
  <c r="EY25" i="2"/>
  <c r="FM25" i="2"/>
  <c r="FY25" i="2"/>
  <c r="GM25" i="2"/>
  <c r="EZ25" i="2"/>
  <c r="FN25" i="2"/>
  <c r="FZ25" i="2"/>
  <c r="GN25" i="2"/>
  <c r="GH25" i="2"/>
  <c r="FU25" i="2"/>
  <c r="FA25" i="2"/>
  <c r="HE25" i="2"/>
  <c r="L25" i="2"/>
  <c r="T25" i="2"/>
  <c r="AB25" i="2"/>
  <c r="AJ25" i="2"/>
  <c r="AR25" i="2"/>
  <c r="AZ25" i="2"/>
  <c r="BH25" i="2"/>
  <c r="BP25" i="2"/>
  <c r="BX25" i="2"/>
  <c r="CF25" i="2"/>
  <c r="CN25" i="2"/>
  <c r="CV25" i="2"/>
  <c r="DD25" i="2"/>
  <c r="DL25" i="2"/>
  <c r="DT25" i="2"/>
  <c r="EB25" i="2"/>
  <c r="EJ25" i="2"/>
  <c r="ER25" i="2"/>
  <c r="M25" i="2"/>
  <c r="U25" i="2"/>
  <c r="AC25" i="2"/>
  <c r="AK25" i="2"/>
  <c r="AS25" i="2"/>
  <c r="BA25" i="2"/>
  <c r="BI25" i="2"/>
  <c r="BQ25" i="2"/>
  <c r="BY25" i="2"/>
  <c r="CG25" i="2"/>
  <c r="CO25" i="2"/>
  <c r="CW25" i="2"/>
  <c r="DE25" i="2"/>
  <c r="DM25" i="2"/>
  <c r="DU25" i="2"/>
  <c r="EC25" i="2"/>
  <c r="EK25" i="2"/>
  <c r="ES25" i="2"/>
  <c r="N25" i="2"/>
  <c r="X25" i="2"/>
  <c r="AH25" i="2"/>
  <c r="AT25" i="2"/>
  <c r="BD25" i="2"/>
  <c r="BN25" i="2"/>
  <c r="BZ25" i="2"/>
  <c r="CJ25" i="2"/>
  <c r="CT25" i="2"/>
  <c r="DF25" i="2"/>
  <c r="DP25" i="2"/>
  <c r="DZ25" i="2"/>
  <c r="EL25" i="2"/>
  <c r="O25" i="2"/>
  <c r="Y25" i="2"/>
  <c r="AI25" i="2"/>
  <c r="AU25" i="2"/>
  <c r="BE25" i="2"/>
  <c r="BO25" i="2"/>
  <c r="CA25" i="2"/>
  <c r="CK25" i="2"/>
  <c r="CU25" i="2"/>
  <c r="DG25" i="2"/>
  <c r="DQ25" i="2"/>
  <c r="EA25" i="2"/>
  <c r="EM25" i="2"/>
  <c r="P25" i="2"/>
  <c r="Z25" i="2"/>
  <c r="AL25" i="2"/>
  <c r="AV25" i="2"/>
  <c r="BF25" i="2"/>
  <c r="BR25" i="2"/>
  <c r="CB25" i="2"/>
  <c r="CL25" i="2"/>
  <c r="CX25" i="2"/>
  <c r="DH25" i="2"/>
  <c r="DR25" i="2"/>
  <c r="ED25" i="2"/>
  <c r="EN25" i="2"/>
  <c r="R25" i="2"/>
  <c r="AD25" i="2"/>
  <c r="AN25" i="2"/>
  <c r="AX25" i="2"/>
  <c r="BJ25" i="2"/>
  <c r="BT25" i="2"/>
  <c r="CD25" i="2"/>
  <c r="CP25" i="2"/>
  <c r="CZ25" i="2"/>
  <c r="DJ25" i="2"/>
  <c r="DV25" i="2"/>
  <c r="EF25" i="2"/>
  <c r="EP25" i="2"/>
  <c r="Q25" i="2"/>
  <c r="AM25" i="2"/>
  <c r="BG25" i="2"/>
  <c r="CC25" i="2"/>
  <c r="CY25" i="2"/>
  <c r="DS25" i="2"/>
  <c r="EO25" i="2"/>
  <c r="AA25" i="2"/>
  <c r="AW25" i="2"/>
  <c r="BS25" i="2"/>
  <c r="S25" i="2"/>
  <c r="AQ25" i="2"/>
  <c r="BV25" i="2"/>
  <c r="CS25" i="2"/>
  <c r="DW25" i="2"/>
  <c r="ET25" i="2"/>
  <c r="V25" i="2"/>
  <c r="AY25" i="2"/>
  <c r="BW25" i="2"/>
  <c r="DA25" i="2"/>
  <c r="DX25" i="2"/>
  <c r="W25" i="2"/>
  <c r="BB25" i="2"/>
  <c r="CE25" i="2"/>
  <c r="DB25" i="2"/>
  <c r="DY25" i="2"/>
  <c r="AE25" i="2"/>
  <c r="BC25" i="2"/>
  <c r="AF25" i="2"/>
  <c r="CH25" i="2"/>
  <c r="DN25" i="2"/>
  <c r="AG25" i="2"/>
  <c r="CI25" i="2"/>
  <c r="DO25" i="2"/>
  <c r="AO25" i="2"/>
  <c r="CM25" i="2"/>
  <c r="EE25" i="2"/>
  <c r="BU25" i="2"/>
  <c r="DK25" i="2"/>
  <c r="AP25" i="2"/>
  <c r="EG25" i="2"/>
  <c r="BK25" i="2"/>
  <c r="EH25" i="2"/>
  <c r="BL25" i="2"/>
  <c r="EI25" i="2"/>
  <c r="BM25" i="2"/>
  <c r="EQ25" i="2"/>
  <c r="CQ25" i="2"/>
  <c r="CR25" i="2"/>
  <c r="DC25" i="2"/>
  <c r="DI25" i="2"/>
  <c r="GZ25" i="2"/>
  <c r="GY25" i="2"/>
  <c r="J25" i="2"/>
  <c r="I25" i="2"/>
  <c r="H25" i="2"/>
  <c r="N3" i="2"/>
  <c r="M3" i="2"/>
  <c r="G25" i="2"/>
  <c r="F25" i="2"/>
  <c r="HI3" i="2"/>
  <c r="HS3" i="2"/>
  <c r="IF3" i="2"/>
  <c r="HJ3" i="2"/>
  <c r="IA25" i="2"/>
  <c r="HS25" i="2"/>
  <c r="HK25" i="2"/>
  <c r="HC25" i="2"/>
  <c r="HY25" i="2"/>
  <c r="HP25" i="2"/>
  <c r="HG25" i="2"/>
  <c r="HT25" i="2"/>
  <c r="HJ25" i="2"/>
  <c r="HA25" i="2"/>
  <c r="IB25" i="2"/>
  <c r="HO25" i="2"/>
  <c r="HD25" i="2"/>
  <c r="HZ25" i="2"/>
  <c r="HN25" i="2"/>
  <c r="HB25" i="2"/>
  <c r="HX25" i="2"/>
  <c r="HI25" i="2"/>
  <c r="HW25" i="2"/>
  <c r="HH25" i="2"/>
  <c r="HV25" i="2"/>
  <c r="HF25" i="2"/>
  <c r="HL25" i="2"/>
  <c r="HW3" i="2"/>
  <c r="HX3" i="2"/>
  <c r="HH3" i="2"/>
  <c r="HR3" i="2"/>
  <c r="IE3" i="2"/>
  <c r="IG3" i="2"/>
  <c r="HA3" i="2"/>
  <c r="HM25" i="2"/>
  <c r="HR25" i="2"/>
  <c r="ID3" i="2"/>
  <c r="HV3" i="2"/>
  <c r="HN3" i="2"/>
  <c r="HF3" i="2"/>
  <c r="HU3" i="2"/>
  <c r="HM3" i="2"/>
  <c r="IB3" i="2"/>
  <c r="IC3" i="2"/>
  <c r="HE3" i="2"/>
  <c r="GZ3" i="2"/>
  <c r="HT3" i="2"/>
  <c r="HQ25" i="2"/>
  <c r="HO3" i="2"/>
  <c r="HD3" i="2"/>
  <c r="HZ3" i="2"/>
  <c r="HU25" i="2"/>
  <c r="HK3" i="2"/>
  <c r="HL3" i="2"/>
  <c r="HC3" i="2"/>
  <c r="HY3" i="2"/>
  <c r="HP3" i="2"/>
  <c r="HG3" i="2"/>
  <c r="HQ3" i="2"/>
  <c r="IA3" i="2"/>
  <c r="ND25" i="1"/>
  <c r="MN25" i="1"/>
  <c r="NC3" i="1"/>
  <c r="MV25" i="1"/>
  <c r="NK3" i="1"/>
  <c r="MU3" i="1"/>
  <c r="NF3" i="1"/>
  <c r="MP3" i="1"/>
  <c r="NE3" i="1"/>
  <c r="S25" i="1"/>
  <c r="MK25" i="1"/>
  <c r="MS25" i="1"/>
  <c r="NA25" i="1"/>
  <c r="ML25" i="1"/>
  <c r="MT25" i="1"/>
  <c r="NB25" i="1"/>
  <c r="MM25" i="1"/>
  <c r="MU25" i="1"/>
  <c r="NC25" i="1"/>
  <c r="MJ25" i="1"/>
  <c r="MR25" i="1"/>
  <c r="MZ25" i="1"/>
  <c r="NF25" i="1"/>
  <c r="MP25" i="1"/>
  <c r="MJ3" i="1"/>
  <c r="MR3" i="1"/>
  <c r="MZ3" i="1"/>
  <c r="NH3" i="1"/>
  <c r="MH3" i="1"/>
  <c r="MK3" i="1"/>
  <c r="MS3" i="1"/>
  <c r="NA3" i="1"/>
  <c r="NI3" i="1"/>
  <c r="MI3" i="1"/>
  <c r="ML3" i="1"/>
  <c r="MT3" i="1"/>
  <c r="NB3" i="1"/>
  <c r="NJ3" i="1"/>
  <c r="MM3" i="1"/>
  <c r="MQ3" i="1"/>
  <c r="MY3" i="1"/>
  <c r="NG3" i="1"/>
  <c r="NE25" i="1"/>
  <c r="MO25" i="1"/>
  <c r="ND3" i="1"/>
  <c r="MN3" i="1"/>
  <c r="K25" i="1"/>
  <c r="MA25" i="1"/>
  <c r="W25" i="1"/>
  <c r="LV25" i="1"/>
  <c r="V25" i="1"/>
  <c r="U25" i="1"/>
  <c r="O25" i="1"/>
  <c r="AC25" i="1"/>
  <c r="T25" i="1"/>
  <c r="ME25" i="1"/>
  <c r="C4" i="2"/>
  <c r="K25" i="2"/>
  <c r="C26" i="2"/>
  <c r="S3" i="3"/>
  <c r="M3" i="3"/>
  <c r="C26" i="3"/>
  <c r="N25" i="3"/>
  <c r="O25" i="3"/>
  <c r="L3" i="3"/>
  <c r="C4" i="3"/>
  <c r="G3" i="3"/>
  <c r="N3" i="3"/>
  <c r="O3" i="3"/>
  <c r="M25" i="3"/>
  <c r="K3" i="3"/>
  <c r="H3" i="3"/>
  <c r="H25" i="3"/>
  <c r="H26" i="3"/>
  <c r="Y25" i="1"/>
  <c r="C26" i="1"/>
  <c r="NK25" i="1"/>
  <c r="NI25" i="1"/>
  <c r="NG25" i="1"/>
  <c r="MC25" i="1"/>
  <c r="LX25" i="1"/>
  <c r="AD25" i="1"/>
  <c r="AL25" i="1"/>
  <c r="AT25" i="1"/>
  <c r="BB25" i="1"/>
  <c r="BJ25" i="1"/>
  <c r="BR25" i="1"/>
  <c r="BZ25" i="1"/>
  <c r="CH25" i="1"/>
  <c r="CP25" i="1"/>
  <c r="CX25" i="1"/>
  <c r="DF25" i="1"/>
  <c r="DN25" i="1"/>
  <c r="DV25" i="1"/>
  <c r="ED25" i="1"/>
  <c r="EL25" i="1"/>
  <c r="ET25" i="1"/>
  <c r="FB25" i="1"/>
  <c r="FJ25" i="1"/>
  <c r="FR25" i="1"/>
  <c r="FZ25" i="1"/>
  <c r="GH25" i="1"/>
  <c r="GP25" i="1"/>
  <c r="GX25" i="1"/>
  <c r="HF25" i="1"/>
  <c r="HN25" i="1"/>
  <c r="HV25" i="1"/>
  <c r="ID25" i="1"/>
  <c r="IL25" i="1"/>
  <c r="IT25" i="1"/>
  <c r="JB25" i="1"/>
  <c r="JJ25" i="1"/>
  <c r="JR25" i="1"/>
  <c r="JZ25" i="1"/>
  <c r="KH25" i="1"/>
  <c r="KP25" i="1"/>
  <c r="KX25" i="1"/>
  <c r="LF25" i="1"/>
  <c r="LN25" i="1"/>
  <c r="AK25" i="1"/>
  <c r="AU25" i="1"/>
  <c r="BD25" i="1"/>
  <c r="BM25" i="1"/>
  <c r="BV25" i="1"/>
  <c r="CE25" i="1"/>
  <c r="CN25" i="1"/>
  <c r="CW25" i="1"/>
  <c r="DG25" i="1"/>
  <c r="DP25" i="1"/>
  <c r="DY25" i="1"/>
  <c r="EH25" i="1"/>
  <c r="EQ25" i="1"/>
  <c r="EZ25" i="1"/>
  <c r="FI25" i="1"/>
  <c r="FS25" i="1"/>
  <c r="GB25" i="1"/>
  <c r="GK25" i="1"/>
  <c r="GT25" i="1"/>
  <c r="HC25" i="1"/>
  <c r="HL25" i="1"/>
  <c r="HU25" i="1"/>
  <c r="IE25" i="1"/>
  <c r="IN25" i="1"/>
  <c r="IW25" i="1"/>
  <c r="JF25" i="1"/>
  <c r="JO25" i="1"/>
  <c r="JX25" i="1"/>
  <c r="KG25" i="1"/>
  <c r="KQ25" i="1"/>
  <c r="KZ25" i="1"/>
  <c r="LI25" i="1"/>
  <c r="LR25" i="1"/>
  <c r="AM25" i="1"/>
  <c r="AV25" i="1"/>
  <c r="BE25" i="1"/>
  <c r="BN25" i="1"/>
  <c r="BW25" i="1"/>
  <c r="CF25" i="1"/>
  <c r="CO25" i="1"/>
  <c r="CY25" i="1"/>
  <c r="DH25" i="1"/>
  <c r="DQ25" i="1"/>
  <c r="DZ25" i="1"/>
  <c r="EI25" i="1"/>
  <c r="ER25" i="1"/>
  <c r="FA25" i="1"/>
  <c r="FK25" i="1"/>
  <c r="FT25" i="1"/>
  <c r="GC25" i="1"/>
  <c r="GL25" i="1"/>
  <c r="GU25" i="1"/>
  <c r="HD25" i="1"/>
  <c r="HM25" i="1"/>
  <c r="HW25" i="1"/>
  <c r="IF25" i="1"/>
  <c r="IO25" i="1"/>
  <c r="IX25" i="1"/>
  <c r="JG25" i="1"/>
  <c r="JP25" i="1"/>
  <c r="JY25" i="1"/>
  <c r="KI25" i="1"/>
  <c r="KR25" i="1"/>
  <c r="LA25" i="1"/>
  <c r="LJ25" i="1"/>
  <c r="LS25" i="1"/>
  <c r="AH25" i="1"/>
  <c r="AS25" i="1"/>
  <c r="BG25" i="1"/>
  <c r="BS25" i="1"/>
  <c r="CD25" i="1"/>
  <c r="CR25" i="1"/>
  <c r="DC25" i="1"/>
  <c r="DO25" i="1"/>
  <c r="EB25" i="1"/>
  <c r="EN25" i="1"/>
  <c r="EY25" i="1"/>
  <c r="FM25" i="1"/>
  <c r="FX25" i="1"/>
  <c r="GJ25" i="1"/>
  <c r="GW25" i="1"/>
  <c r="HI25" i="1"/>
  <c r="HT25" i="1"/>
  <c r="IH25" i="1"/>
  <c r="IS25" i="1"/>
  <c r="JE25" i="1"/>
  <c r="JS25" i="1"/>
  <c r="KD25" i="1"/>
  <c r="KO25" i="1"/>
  <c r="LC25" i="1"/>
  <c r="LO25" i="1"/>
  <c r="AI25" i="1"/>
  <c r="AW25" i="1"/>
  <c r="BH25" i="1"/>
  <c r="BT25" i="1"/>
  <c r="CG25" i="1"/>
  <c r="CS25" i="1"/>
  <c r="DD25" i="1"/>
  <c r="DR25" i="1"/>
  <c r="EC25" i="1"/>
  <c r="EO25" i="1"/>
  <c r="FC25" i="1"/>
  <c r="FN25" i="1"/>
  <c r="FY25" i="1"/>
  <c r="GM25" i="1"/>
  <c r="GY25" i="1"/>
  <c r="HJ25" i="1"/>
  <c r="HX25" i="1"/>
  <c r="II25" i="1"/>
  <c r="IU25" i="1"/>
  <c r="JH25" i="1"/>
  <c r="JT25" i="1"/>
  <c r="KE25" i="1"/>
  <c r="KS25" i="1"/>
  <c r="LD25" i="1"/>
  <c r="LP25" i="1"/>
  <c r="AJ25" i="1"/>
  <c r="AX25" i="1"/>
  <c r="BI25" i="1"/>
  <c r="BU25" i="1"/>
  <c r="CI25" i="1"/>
  <c r="CT25" i="1"/>
  <c r="DE25" i="1"/>
  <c r="DS25" i="1"/>
  <c r="EE25" i="1"/>
  <c r="EP25" i="1"/>
  <c r="FD25" i="1"/>
  <c r="FO25" i="1"/>
  <c r="GA25" i="1"/>
  <c r="GN25" i="1"/>
  <c r="GZ25" i="1"/>
  <c r="HK25" i="1"/>
  <c r="HY25" i="1"/>
  <c r="IJ25" i="1"/>
  <c r="IV25" i="1"/>
  <c r="JI25" i="1"/>
  <c r="JU25" i="1"/>
  <c r="KF25" i="1"/>
  <c r="KT25" i="1"/>
  <c r="LE25" i="1"/>
  <c r="LQ25" i="1"/>
  <c r="AG25" i="1"/>
  <c r="AR25" i="1"/>
  <c r="BF25" i="1"/>
  <c r="BQ25" i="1"/>
  <c r="CC25" i="1"/>
  <c r="CQ25" i="1"/>
  <c r="DB25" i="1"/>
  <c r="DM25" i="1"/>
  <c r="EA25" i="1"/>
  <c r="EM25" i="1"/>
  <c r="EX25" i="1"/>
  <c r="FL25" i="1"/>
  <c r="FW25" i="1"/>
  <c r="GI25" i="1"/>
  <c r="GV25" i="1"/>
  <c r="HH25" i="1"/>
  <c r="HS25" i="1"/>
  <c r="IG25" i="1"/>
  <c r="IR25" i="1"/>
  <c r="JD25" i="1"/>
  <c r="JQ25" i="1"/>
  <c r="KC25" i="1"/>
  <c r="KN25" i="1"/>
  <c r="LB25" i="1"/>
  <c r="LM25" i="1"/>
  <c r="AN25" i="1"/>
  <c r="BK25" i="1"/>
  <c r="CJ25" i="1"/>
  <c r="DI25" i="1"/>
  <c r="EF25" i="1"/>
  <c r="FE25" i="1"/>
  <c r="GD25" i="1"/>
  <c r="HA25" i="1"/>
  <c r="HZ25" i="1"/>
  <c r="IY25" i="1"/>
  <c r="JV25" i="1"/>
  <c r="KU25" i="1"/>
  <c r="P25" i="1"/>
  <c r="X25" i="1"/>
  <c r="AO25" i="1"/>
  <c r="BL25" i="1"/>
  <c r="CK25" i="1"/>
  <c r="DJ25" i="1"/>
  <c r="EG25" i="1"/>
  <c r="FF25" i="1"/>
  <c r="GE25" i="1"/>
  <c r="HB25" i="1"/>
  <c r="IA25" i="1"/>
  <c r="IZ25" i="1"/>
  <c r="JW25" i="1"/>
  <c r="KV25" i="1"/>
  <c r="AP25" i="1"/>
  <c r="BO25" i="1"/>
  <c r="CL25" i="1"/>
  <c r="DK25" i="1"/>
  <c r="EJ25" i="1"/>
  <c r="FG25" i="1"/>
  <c r="GF25" i="1"/>
  <c r="HE25" i="1"/>
  <c r="IB25" i="1"/>
  <c r="JA25" i="1"/>
  <c r="KA25" i="1"/>
  <c r="KW25" i="1"/>
  <c r="AQ25" i="1"/>
  <c r="BP25" i="1"/>
  <c r="CM25" i="1"/>
  <c r="DL25" i="1"/>
  <c r="EK25" i="1"/>
  <c r="FH25" i="1"/>
  <c r="GG25" i="1"/>
  <c r="HG25" i="1"/>
  <c r="IC25" i="1"/>
  <c r="JC25" i="1"/>
  <c r="KB25" i="1"/>
  <c r="KY25" i="1"/>
  <c r="AY25" i="1"/>
  <c r="BX25" i="1"/>
  <c r="CU25" i="1"/>
  <c r="DT25" i="1"/>
  <c r="ES25" i="1"/>
  <c r="FP25" i="1"/>
  <c r="GO25" i="1"/>
  <c r="HO25" i="1"/>
  <c r="IK25" i="1"/>
  <c r="JK25" i="1"/>
  <c r="KJ25" i="1"/>
  <c r="LG25" i="1"/>
  <c r="AZ25" i="1"/>
  <c r="BY25" i="1"/>
  <c r="CV25" i="1"/>
  <c r="DU25" i="1"/>
  <c r="EU25" i="1"/>
  <c r="FQ25" i="1"/>
  <c r="GQ25" i="1"/>
  <c r="HP25" i="1"/>
  <c r="IM25" i="1"/>
  <c r="JL25" i="1"/>
  <c r="KK25" i="1"/>
  <c r="LH25" i="1"/>
  <c r="AE25" i="1"/>
  <c r="BA25" i="1"/>
  <c r="CA25" i="1"/>
  <c r="CZ25" i="1"/>
  <c r="DW25" i="1"/>
  <c r="EV25" i="1"/>
  <c r="FU25" i="1"/>
  <c r="GR25" i="1"/>
  <c r="HQ25" i="1"/>
  <c r="IP25" i="1"/>
  <c r="JM25" i="1"/>
  <c r="KL25" i="1"/>
  <c r="LK25" i="1"/>
  <c r="AF25" i="1"/>
  <c r="BC25" i="1"/>
  <c r="CB25" i="1"/>
  <c r="DA25" i="1"/>
  <c r="DX25" i="1"/>
  <c r="EW25" i="1"/>
  <c r="FV25" i="1"/>
  <c r="GS25" i="1"/>
  <c r="HR25" i="1"/>
  <c r="IQ25" i="1"/>
  <c r="JN25" i="1"/>
  <c r="KM25" i="1"/>
  <c r="LL25" i="1"/>
  <c r="AA25" i="1"/>
  <c r="R25" i="1"/>
  <c r="AB25" i="1"/>
  <c r="C4" i="1"/>
  <c r="AH3" i="1"/>
  <c r="AP3" i="1"/>
  <c r="AD3" i="1"/>
  <c r="AM3" i="1"/>
  <c r="AV3" i="1"/>
  <c r="BD3" i="1"/>
  <c r="BL3" i="1"/>
  <c r="BT3" i="1"/>
  <c r="CB3" i="1"/>
  <c r="CJ3" i="1"/>
  <c r="CR3" i="1"/>
  <c r="CZ3" i="1"/>
  <c r="DH3" i="1"/>
  <c r="DP3" i="1"/>
  <c r="DX3" i="1"/>
  <c r="EF3" i="1"/>
  <c r="EN3" i="1"/>
  <c r="EV3" i="1"/>
  <c r="FD3" i="1"/>
  <c r="FL3" i="1"/>
  <c r="FT3" i="1"/>
  <c r="GB3" i="1"/>
  <c r="GJ3" i="1"/>
  <c r="GR3" i="1"/>
  <c r="GZ3" i="1"/>
  <c r="HH3" i="1"/>
  <c r="HP3" i="1"/>
  <c r="HX3" i="1"/>
  <c r="IF3" i="1"/>
  <c r="IN3" i="1"/>
  <c r="IV3" i="1"/>
  <c r="JD3" i="1"/>
  <c r="JL3" i="1"/>
  <c r="JT3" i="1"/>
  <c r="KB3" i="1"/>
  <c r="KJ3" i="1"/>
  <c r="KR3" i="1"/>
  <c r="KZ3" i="1"/>
  <c r="LH3" i="1"/>
  <c r="LP3" i="1"/>
  <c r="LX3" i="1"/>
  <c r="AG3" i="1"/>
  <c r="AR3" i="1"/>
  <c r="BA3" i="1"/>
  <c r="BJ3" i="1"/>
  <c r="BS3" i="1"/>
  <c r="CC3" i="1"/>
  <c r="CL3" i="1"/>
  <c r="CU3" i="1"/>
  <c r="DD3" i="1"/>
  <c r="DM3" i="1"/>
  <c r="DV3" i="1"/>
  <c r="EE3" i="1"/>
  <c r="EO3" i="1"/>
  <c r="EX3" i="1"/>
  <c r="FG3" i="1"/>
  <c r="FP3" i="1"/>
  <c r="FY3" i="1"/>
  <c r="GH3" i="1"/>
  <c r="GQ3" i="1"/>
  <c r="HA3" i="1"/>
  <c r="HJ3" i="1"/>
  <c r="HS3" i="1"/>
  <c r="AL3" i="1"/>
  <c r="AX3" i="1"/>
  <c r="BH3" i="1"/>
  <c r="BR3" i="1"/>
  <c r="CD3" i="1"/>
  <c r="CN3" i="1"/>
  <c r="CX3" i="1"/>
  <c r="DI3" i="1"/>
  <c r="DS3" i="1"/>
  <c r="EC3" i="1"/>
  <c r="EM3" i="1"/>
  <c r="EY3" i="1"/>
  <c r="FI3" i="1"/>
  <c r="FS3" i="1"/>
  <c r="GD3" i="1"/>
  <c r="GN3" i="1"/>
  <c r="GX3" i="1"/>
  <c r="HI3" i="1"/>
  <c r="HT3" i="1"/>
  <c r="IC3" i="1"/>
  <c r="IL3" i="1"/>
  <c r="IU3" i="1"/>
  <c r="JE3" i="1"/>
  <c r="JN3" i="1"/>
  <c r="JW3" i="1"/>
  <c r="KF3" i="1"/>
  <c r="KO3" i="1"/>
  <c r="KX3" i="1"/>
  <c r="LG3" i="1"/>
  <c r="LQ3" i="1"/>
  <c r="LZ3" i="1"/>
  <c r="AN3" i="1"/>
  <c r="AY3" i="1"/>
  <c r="BI3" i="1"/>
  <c r="BU3" i="1"/>
  <c r="CE3" i="1"/>
  <c r="CO3" i="1"/>
  <c r="CY3" i="1"/>
  <c r="DJ3" i="1"/>
  <c r="DT3" i="1"/>
  <c r="ED3" i="1"/>
  <c r="EP3" i="1"/>
  <c r="EZ3" i="1"/>
  <c r="FJ3" i="1"/>
  <c r="FU3" i="1"/>
  <c r="GE3" i="1"/>
  <c r="GO3" i="1"/>
  <c r="GY3" i="1"/>
  <c r="HK3" i="1"/>
  <c r="HU3" i="1"/>
  <c r="ID3" i="1"/>
  <c r="IM3" i="1"/>
  <c r="IW3" i="1"/>
  <c r="JF3" i="1"/>
  <c r="JO3" i="1"/>
  <c r="JX3" i="1"/>
  <c r="KG3" i="1"/>
  <c r="KP3" i="1"/>
  <c r="KY3" i="1"/>
  <c r="LI3" i="1"/>
  <c r="LR3" i="1"/>
  <c r="MA3" i="1"/>
  <c r="MG3" i="1"/>
  <c r="AK3" i="1"/>
  <c r="BB3" i="1"/>
  <c r="BO3" i="1"/>
  <c r="CA3" i="1"/>
  <c r="CQ3" i="1"/>
  <c r="DE3" i="1"/>
  <c r="DR3" i="1"/>
  <c r="EH3" i="1"/>
  <c r="ET3" i="1"/>
  <c r="FH3" i="1"/>
  <c r="FW3" i="1"/>
  <c r="GK3" i="1"/>
  <c r="GW3" i="1"/>
  <c r="HM3" i="1"/>
  <c r="HZ3" i="1"/>
  <c r="IK3" i="1"/>
  <c r="IY3" i="1"/>
  <c r="JJ3" i="1"/>
  <c r="JV3" i="1"/>
  <c r="KI3" i="1"/>
  <c r="KU3" i="1"/>
  <c r="LF3" i="1"/>
  <c r="LT3" i="1"/>
  <c r="ME3" i="1"/>
  <c r="AE3" i="1"/>
  <c r="AU3" i="1"/>
  <c r="BM3" i="1"/>
  <c r="BZ3" i="1"/>
  <c r="CS3" i="1"/>
  <c r="DG3" i="1"/>
  <c r="DY3" i="1"/>
  <c r="EL3" i="1"/>
  <c r="FC3" i="1"/>
  <c r="FR3" i="1"/>
  <c r="GI3" i="1"/>
  <c r="HB3" i="1"/>
  <c r="HO3" i="1"/>
  <c r="IE3" i="1"/>
  <c r="IR3" i="1"/>
  <c r="JG3" i="1"/>
  <c r="JS3" i="1"/>
  <c r="KH3" i="1"/>
  <c r="KV3" i="1"/>
  <c r="LK3" i="1"/>
  <c r="LW3" i="1"/>
  <c r="AF3" i="1"/>
  <c r="AW3" i="1"/>
  <c r="BN3" i="1"/>
  <c r="CF3" i="1"/>
  <c r="CT3" i="1"/>
  <c r="DK3" i="1"/>
  <c r="DZ3" i="1"/>
  <c r="EQ3" i="1"/>
  <c r="FE3" i="1"/>
  <c r="FV3" i="1"/>
  <c r="GL3" i="1"/>
  <c r="HC3" i="1"/>
  <c r="HQ3" i="1"/>
  <c r="IG3" i="1"/>
  <c r="IS3" i="1"/>
  <c r="JH3" i="1"/>
  <c r="JU3" i="1"/>
  <c r="KK3" i="1"/>
  <c r="KW3" i="1"/>
  <c r="LL3" i="1"/>
  <c r="LY3" i="1"/>
  <c r="AI3" i="1"/>
  <c r="AZ3" i="1"/>
  <c r="BP3" i="1"/>
  <c r="CG3" i="1"/>
  <c r="CV3" i="1"/>
  <c r="DL3" i="1"/>
  <c r="EA3" i="1"/>
  <c r="ER3" i="1"/>
  <c r="FF3" i="1"/>
  <c r="FX3" i="1"/>
  <c r="GM3" i="1"/>
  <c r="HD3" i="1"/>
  <c r="HR3" i="1"/>
  <c r="IH3" i="1"/>
  <c r="IT3" i="1"/>
  <c r="JI3" i="1"/>
  <c r="JY3" i="1"/>
  <c r="KL3" i="1"/>
  <c r="LA3" i="1"/>
  <c r="LM3" i="1"/>
  <c r="MB3" i="1"/>
  <c r="AT3" i="1"/>
  <c r="BK3" i="1"/>
  <c r="BY3" i="1"/>
  <c r="CP3" i="1"/>
  <c r="DF3" i="1"/>
  <c r="DW3" i="1"/>
  <c r="EK3" i="1"/>
  <c r="FB3" i="1"/>
  <c r="FQ3" i="1"/>
  <c r="GG3" i="1"/>
  <c r="GV3" i="1"/>
  <c r="HN3" i="1"/>
  <c r="IB3" i="1"/>
  <c r="IQ3" i="1"/>
  <c r="JC3" i="1"/>
  <c r="JR3" i="1"/>
  <c r="KE3" i="1"/>
  <c r="KT3" i="1"/>
  <c r="LJ3" i="1"/>
  <c r="LV3" i="1"/>
  <c r="AJ3" i="1"/>
  <c r="BQ3" i="1"/>
  <c r="CW3" i="1"/>
  <c r="EB3" i="1"/>
  <c r="FK3" i="1"/>
  <c r="GP3" i="1"/>
  <c r="HV3" i="1"/>
  <c r="IX3" i="1"/>
  <c r="JZ3" i="1"/>
  <c r="LB3" i="1"/>
  <c r="MC3" i="1"/>
  <c r="AO3" i="1"/>
  <c r="BV3" i="1"/>
  <c r="DA3" i="1"/>
  <c r="EG3" i="1"/>
  <c r="FM3" i="1"/>
  <c r="GS3" i="1"/>
  <c r="HW3" i="1"/>
  <c r="IZ3" i="1"/>
  <c r="KA3" i="1"/>
  <c r="LC3" i="1"/>
  <c r="MD3" i="1"/>
  <c r="AQ3" i="1"/>
  <c r="BW3" i="1"/>
  <c r="DB3" i="1"/>
  <c r="EI3" i="1"/>
  <c r="FN3" i="1"/>
  <c r="GT3" i="1"/>
  <c r="HY3" i="1"/>
  <c r="JA3" i="1"/>
  <c r="KC3" i="1"/>
  <c r="LD3" i="1"/>
  <c r="AS3" i="1"/>
  <c r="BX3" i="1"/>
  <c r="DC3" i="1"/>
  <c r="EJ3" i="1"/>
  <c r="FO3" i="1"/>
  <c r="GU3" i="1"/>
  <c r="IA3" i="1"/>
  <c r="JB3" i="1"/>
  <c r="KD3" i="1"/>
  <c r="LE3" i="1"/>
  <c r="BC3" i="1"/>
  <c r="CH3" i="1"/>
  <c r="DN3" i="1"/>
  <c r="ES3" i="1"/>
  <c r="FZ3" i="1"/>
  <c r="HE3" i="1"/>
  <c r="II3" i="1"/>
  <c r="JK3" i="1"/>
  <c r="KM3" i="1"/>
  <c r="LN3" i="1"/>
  <c r="BE3" i="1"/>
  <c r="CI3" i="1"/>
  <c r="DO3" i="1"/>
  <c r="EU3" i="1"/>
  <c r="GA3" i="1"/>
  <c r="HF3" i="1"/>
  <c r="IJ3" i="1"/>
  <c r="JM3" i="1"/>
  <c r="KN3" i="1"/>
  <c r="LO3" i="1"/>
  <c r="BF3" i="1"/>
  <c r="CK3" i="1"/>
  <c r="DQ3" i="1"/>
  <c r="EW3" i="1"/>
  <c r="GC3" i="1"/>
  <c r="HG3" i="1"/>
  <c r="IO3" i="1"/>
  <c r="JP3" i="1"/>
  <c r="KQ3" i="1"/>
  <c r="LS3" i="1"/>
  <c r="BG3" i="1"/>
  <c r="CM3" i="1"/>
  <c r="DU3" i="1"/>
  <c r="FA3" i="1"/>
  <c r="GF3" i="1"/>
  <c r="HL3" i="1"/>
  <c r="IP3" i="1"/>
  <c r="JQ3" i="1"/>
  <c r="KS3" i="1"/>
  <c r="LU3" i="1"/>
  <c r="Z25" i="1"/>
  <c r="Q25" i="1"/>
  <c r="L26" i="1"/>
  <c r="Z3" i="1"/>
  <c r="AA3" i="1"/>
  <c r="Y3" i="1"/>
  <c r="AC3" i="1"/>
  <c r="X3" i="1"/>
  <c r="AB3" i="1"/>
  <c r="J25" i="1"/>
  <c r="N25" i="1"/>
  <c r="J26" i="1"/>
  <c r="L25" i="1"/>
  <c r="M25" i="1"/>
  <c r="I26" i="1"/>
  <c r="I25" i="1"/>
  <c r="G25" i="1"/>
  <c r="H25" i="1"/>
  <c r="F25" i="1"/>
  <c r="T3" i="1"/>
  <c r="W3" i="1"/>
  <c r="R4" i="1"/>
  <c r="R3" i="1"/>
  <c r="V3" i="1"/>
  <c r="U4" i="1"/>
  <c r="T4" i="1"/>
  <c r="S4" i="1"/>
  <c r="U3" i="1"/>
  <c r="S3" i="1"/>
  <c r="GY4" i="2" l="1"/>
  <c r="GX4" i="2"/>
  <c r="GV26" i="2"/>
  <c r="P4" i="2"/>
  <c r="X4" i="2"/>
  <c r="AF4" i="2"/>
  <c r="AN4" i="2"/>
  <c r="AV4" i="2"/>
  <c r="BD4" i="2"/>
  <c r="BL4" i="2"/>
  <c r="BT4" i="2"/>
  <c r="CB4" i="2"/>
  <c r="CJ4" i="2"/>
  <c r="CR4" i="2"/>
  <c r="CZ4" i="2"/>
  <c r="DH4" i="2"/>
  <c r="DP4" i="2"/>
  <c r="DX4" i="2"/>
  <c r="EF4" i="2"/>
  <c r="EN4" i="2"/>
  <c r="EV4" i="2"/>
  <c r="FD4" i="2"/>
  <c r="FL4" i="2"/>
  <c r="FT4" i="2"/>
  <c r="GB4" i="2"/>
  <c r="GJ4" i="2"/>
  <c r="GR4" i="2"/>
  <c r="T4" i="2"/>
  <c r="AC4" i="2"/>
  <c r="AL4" i="2"/>
  <c r="AU4" i="2"/>
  <c r="BE4" i="2"/>
  <c r="BN4" i="2"/>
  <c r="BW4" i="2"/>
  <c r="CF4" i="2"/>
  <c r="CO4" i="2"/>
  <c r="CX4" i="2"/>
  <c r="DG4" i="2"/>
  <c r="DQ4" i="2"/>
  <c r="DZ4" i="2"/>
  <c r="EI4" i="2"/>
  <c r="ER4" i="2"/>
  <c r="FA4" i="2"/>
  <c r="FJ4" i="2"/>
  <c r="FS4" i="2"/>
  <c r="GC4" i="2"/>
  <c r="GL4" i="2"/>
  <c r="GU4" i="2"/>
  <c r="Q4" i="2"/>
  <c r="AA4" i="2"/>
  <c r="AK4" i="2"/>
  <c r="AW4" i="2"/>
  <c r="BG4" i="2"/>
  <c r="BQ4" i="2"/>
  <c r="CA4" i="2"/>
  <c r="CL4" i="2"/>
  <c r="CV4" i="2"/>
  <c r="DF4" i="2"/>
  <c r="DR4" i="2"/>
  <c r="EB4" i="2"/>
  <c r="EL4" i="2"/>
  <c r="EW4" i="2"/>
  <c r="FG4" i="2"/>
  <c r="FQ4" i="2"/>
  <c r="GA4" i="2"/>
  <c r="GM4" i="2"/>
  <c r="GW4" i="2"/>
  <c r="R4" i="2"/>
  <c r="AB4" i="2"/>
  <c r="AM4" i="2"/>
  <c r="AX4" i="2"/>
  <c r="BH4" i="2"/>
  <c r="BR4" i="2"/>
  <c r="CC4" i="2"/>
  <c r="CM4" i="2"/>
  <c r="CW4" i="2"/>
  <c r="DI4" i="2"/>
  <c r="DS4" i="2"/>
  <c r="EC4" i="2"/>
  <c r="EM4" i="2"/>
  <c r="EX4" i="2"/>
  <c r="FH4" i="2"/>
  <c r="FR4" i="2"/>
  <c r="GD4" i="2"/>
  <c r="GN4" i="2"/>
  <c r="Y4" i="2"/>
  <c r="AO4" i="2"/>
  <c r="BA4" i="2"/>
  <c r="BO4" i="2"/>
  <c r="CD4" i="2"/>
  <c r="CQ4" i="2"/>
  <c r="DD4" i="2"/>
  <c r="DT4" i="2"/>
  <c r="EG4" i="2"/>
  <c r="ET4" i="2"/>
  <c r="FI4" i="2"/>
  <c r="FW4" i="2"/>
  <c r="GI4" i="2"/>
  <c r="Z4" i="2"/>
  <c r="AP4" i="2"/>
  <c r="BB4" i="2"/>
  <c r="BP4" i="2"/>
  <c r="CE4" i="2"/>
  <c r="CS4" i="2"/>
  <c r="DE4" i="2"/>
  <c r="DU4" i="2"/>
  <c r="EH4" i="2"/>
  <c r="EU4" i="2"/>
  <c r="FK4" i="2"/>
  <c r="FX4" i="2"/>
  <c r="GK4" i="2"/>
  <c r="AD4" i="2"/>
  <c r="AQ4" i="2"/>
  <c r="BC4" i="2"/>
  <c r="BS4" i="2"/>
  <c r="CG4" i="2"/>
  <c r="CT4" i="2"/>
  <c r="DJ4" i="2"/>
  <c r="DV4" i="2"/>
  <c r="EJ4" i="2"/>
  <c r="EY4" i="2"/>
  <c r="FM4" i="2"/>
  <c r="FY4" i="2"/>
  <c r="GO4" i="2"/>
  <c r="W4" i="2"/>
  <c r="AJ4" i="2"/>
  <c r="AZ4" i="2"/>
  <c r="BM4" i="2"/>
  <c r="BZ4" i="2"/>
  <c r="CP4" i="2"/>
  <c r="DC4" i="2"/>
  <c r="DO4" i="2"/>
  <c r="EE4" i="2"/>
  <c r="ES4" i="2"/>
  <c r="FF4" i="2"/>
  <c r="FV4" i="2"/>
  <c r="GH4" i="2"/>
  <c r="GV4" i="2"/>
  <c r="AE4" i="2"/>
  <c r="BF4" i="2"/>
  <c r="CH4" i="2"/>
  <c r="DK4" i="2"/>
  <c r="EK4" i="2"/>
  <c r="FN4" i="2"/>
  <c r="GP4" i="2"/>
  <c r="AG4" i="2"/>
  <c r="BI4" i="2"/>
  <c r="CI4" i="2"/>
  <c r="DL4" i="2"/>
  <c r="EO4" i="2"/>
  <c r="FO4" i="2"/>
  <c r="GQ4" i="2"/>
  <c r="AH4" i="2"/>
  <c r="BJ4" i="2"/>
  <c r="CK4" i="2"/>
  <c r="DM4" i="2"/>
  <c r="EP4" i="2"/>
  <c r="FP4" i="2"/>
  <c r="GS4" i="2"/>
  <c r="AI4" i="2"/>
  <c r="BK4" i="2"/>
  <c r="CN4" i="2"/>
  <c r="DN4" i="2"/>
  <c r="EQ4" i="2"/>
  <c r="FU4" i="2"/>
  <c r="GT4" i="2"/>
  <c r="O4" i="2"/>
  <c r="AR4" i="2"/>
  <c r="BU4" i="2"/>
  <c r="CU4" i="2"/>
  <c r="DW4" i="2"/>
  <c r="EZ4" i="2"/>
  <c r="FZ4" i="2"/>
  <c r="S4" i="2"/>
  <c r="AS4" i="2"/>
  <c r="BV4" i="2"/>
  <c r="CY4" i="2"/>
  <c r="DY4" i="2"/>
  <c r="FB4" i="2"/>
  <c r="GE4" i="2"/>
  <c r="U4" i="2"/>
  <c r="AT4" i="2"/>
  <c r="BX4" i="2"/>
  <c r="DA4" i="2"/>
  <c r="EA4" i="2"/>
  <c r="FC4" i="2"/>
  <c r="GF4" i="2"/>
  <c r="V4" i="2"/>
  <c r="AY4" i="2"/>
  <c r="BY4" i="2"/>
  <c r="DB4" i="2"/>
  <c r="ED4" i="2"/>
  <c r="FE4" i="2"/>
  <c r="GG4" i="2"/>
  <c r="EZ26" i="2"/>
  <c r="FH26" i="2"/>
  <c r="FP26" i="2"/>
  <c r="FX26" i="2"/>
  <c r="GF26" i="2"/>
  <c r="GN26" i="2"/>
  <c r="EU26" i="2"/>
  <c r="FD26" i="2"/>
  <c r="FM26" i="2"/>
  <c r="FV26" i="2"/>
  <c r="GE26" i="2"/>
  <c r="GO26" i="2"/>
  <c r="EV26" i="2"/>
  <c r="FE26" i="2"/>
  <c r="FN26" i="2"/>
  <c r="FW26" i="2"/>
  <c r="GG26" i="2"/>
  <c r="GP26" i="2"/>
  <c r="EY26" i="2"/>
  <c r="FK26" i="2"/>
  <c r="FY26" i="2"/>
  <c r="GJ26" i="2"/>
  <c r="FA26" i="2"/>
  <c r="FL26" i="2"/>
  <c r="FZ26" i="2"/>
  <c r="GK26" i="2"/>
  <c r="FB26" i="2"/>
  <c r="FR26" i="2"/>
  <c r="GH26" i="2"/>
  <c r="FC26" i="2"/>
  <c r="FS26" i="2"/>
  <c r="GI26" i="2"/>
  <c r="FF26" i="2"/>
  <c r="FT26" i="2"/>
  <c r="GL26" i="2"/>
  <c r="FG26" i="2"/>
  <c r="FU26" i="2"/>
  <c r="GM26" i="2"/>
  <c r="FJ26" i="2"/>
  <c r="GB26" i="2"/>
  <c r="FI26" i="2"/>
  <c r="GA26" i="2"/>
  <c r="GQ26" i="2"/>
  <c r="GC26" i="2"/>
  <c r="GS26" i="2"/>
  <c r="GD26" i="2"/>
  <c r="GR26" i="2"/>
  <c r="EW26" i="2"/>
  <c r="EX26" i="2"/>
  <c r="FO26" i="2"/>
  <c r="FQ26" i="2"/>
  <c r="Q26" i="2"/>
  <c r="Y26" i="2"/>
  <c r="AG26" i="2"/>
  <c r="AO26" i="2"/>
  <c r="AW26" i="2"/>
  <c r="BE26" i="2"/>
  <c r="BM26" i="2"/>
  <c r="BU26" i="2"/>
  <c r="CC26" i="2"/>
  <c r="CK26" i="2"/>
  <c r="CS26" i="2"/>
  <c r="DA26" i="2"/>
  <c r="DI26" i="2"/>
  <c r="DQ26" i="2"/>
  <c r="DY26" i="2"/>
  <c r="EG26" i="2"/>
  <c r="EO26" i="2"/>
  <c r="R26" i="2"/>
  <c r="Z26" i="2"/>
  <c r="AH26" i="2"/>
  <c r="AP26" i="2"/>
  <c r="AX26" i="2"/>
  <c r="BF26" i="2"/>
  <c r="BN26" i="2"/>
  <c r="BV26" i="2"/>
  <c r="CD26" i="2"/>
  <c r="CL26" i="2"/>
  <c r="CT26" i="2"/>
  <c r="DB26" i="2"/>
  <c r="DJ26" i="2"/>
  <c r="DR26" i="2"/>
  <c r="DZ26" i="2"/>
  <c r="EH26" i="2"/>
  <c r="EP26" i="2"/>
  <c r="M26" i="2"/>
  <c r="W26" i="2"/>
  <c r="AI26" i="2"/>
  <c r="AS26" i="2"/>
  <c r="BC26" i="2"/>
  <c r="BO26" i="2"/>
  <c r="BY26" i="2"/>
  <c r="CI26" i="2"/>
  <c r="CU26" i="2"/>
  <c r="DE26" i="2"/>
  <c r="DO26" i="2"/>
  <c r="EA26" i="2"/>
  <c r="EK26" i="2"/>
  <c r="N26" i="2"/>
  <c r="X26" i="2"/>
  <c r="AJ26" i="2"/>
  <c r="AT26" i="2"/>
  <c r="BD26" i="2"/>
  <c r="BP26" i="2"/>
  <c r="BZ26" i="2"/>
  <c r="CJ26" i="2"/>
  <c r="CV26" i="2"/>
  <c r="DF26" i="2"/>
  <c r="DP26" i="2"/>
  <c r="EB26" i="2"/>
  <c r="EL26" i="2"/>
  <c r="O26" i="2"/>
  <c r="AA26" i="2"/>
  <c r="AK26" i="2"/>
  <c r="AU26" i="2"/>
  <c r="BG26" i="2"/>
  <c r="BQ26" i="2"/>
  <c r="CA26" i="2"/>
  <c r="CM26" i="2"/>
  <c r="CW26" i="2"/>
  <c r="DG26" i="2"/>
  <c r="DS26" i="2"/>
  <c r="EC26" i="2"/>
  <c r="EM26" i="2"/>
  <c r="S26" i="2"/>
  <c r="AC26" i="2"/>
  <c r="AM26" i="2"/>
  <c r="AY26" i="2"/>
  <c r="BI26" i="2"/>
  <c r="BS26" i="2"/>
  <c r="CE26" i="2"/>
  <c r="CO26" i="2"/>
  <c r="CY26" i="2"/>
  <c r="DK26" i="2"/>
  <c r="DU26" i="2"/>
  <c r="EE26" i="2"/>
  <c r="EQ26" i="2"/>
  <c r="AB26" i="2"/>
  <c r="AV26" i="2"/>
  <c r="BR26" i="2"/>
  <c r="CN26" i="2"/>
  <c r="DH26" i="2"/>
  <c r="ED26" i="2"/>
  <c r="AF26" i="2"/>
  <c r="BH26" i="2"/>
  <c r="CF26" i="2"/>
  <c r="DC26" i="2"/>
  <c r="DX26" i="2"/>
  <c r="L26" i="2"/>
  <c r="AL26" i="2"/>
  <c r="BJ26" i="2"/>
  <c r="CG26" i="2"/>
  <c r="DD26" i="2"/>
  <c r="EF26" i="2"/>
  <c r="P26" i="2"/>
  <c r="AN26" i="2"/>
  <c r="BK26" i="2"/>
  <c r="CH26" i="2"/>
  <c r="DL26" i="2"/>
  <c r="EI26" i="2"/>
  <c r="U26" i="2"/>
  <c r="BB26" i="2"/>
  <c r="CR26" i="2"/>
  <c r="EJ26" i="2"/>
  <c r="V26" i="2"/>
  <c r="BL26" i="2"/>
  <c r="CX26" i="2"/>
  <c r="EN26" i="2"/>
  <c r="AD26" i="2"/>
  <c r="BT26" i="2"/>
  <c r="CZ26" i="2"/>
  <c r="ER26" i="2"/>
  <c r="T26" i="2"/>
  <c r="BA26" i="2"/>
  <c r="CQ26" i="2"/>
  <c r="DW26" i="2"/>
  <c r="BW26" i="2"/>
  <c r="ES26" i="2"/>
  <c r="GZ26" i="2"/>
  <c r="BX26" i="2"/>
  <c r="ET26" i="2"/>
  <c r="CB26" i="2"/>
  <c r="CP26" i="2"/>
  <c r="AE26" i="2"/>
  <c r="DM26" i="2"/>
  <c r="AQ26" i="2"/>
  <c r="DN26" i="2"/>
  <c r="AR26" i="2"/>
  <c r="DT26" i="2"/>
  <c r="AZ26" i="2"/>
  <c r="DV26" i="2"/>
  <c r="GY26" i="2"/>
  <c r="M4" i="2"/>
  <c r="N4" i="2"/>
  <c r="J26" i="2"/>
  <c r="F26" i="2"/>
  <c r="G26" i="2"/>
  <c r="I26" i="2"/>
  <c r="H26" i="2"/>
  <c r="IB4" i="2"/>
  <c r="HT4" i="2"/>
  <c r="HL4" i="2"/>
  <c r="HD4" i="2"/>
  <c r="HK4" i="2"/>
  <c r="HC4" i="2"/>
  <c r="HJ4" i="2"/>
  <c r="IA4" i="2"/>
  <c r="HS4" i="2"/>
  <c r="HR4" i="2"/>
  <c r="HZ4" i="2"/>
  <c r="HB4" i="2"/>
  <c r="IC4" i="2"/>
  <c r="HU4" i="2"/>
  <c r="HV4" i="2"/>
  <c r="HG4" i="2"/>
  <c r="HN4" i="2"/>
  <c r="HM4" i="2"/>
  <c r="HI4" i="2"/>
  <c r="IG4" i="2"/>
  <c r="HQ4" i="2"/>
  <c r="HF4" i="2"/>
  <c r="IF4" i="2"/>
  <c r="HE4" i="2"/>
  <c r="HA4" i="2"/>
  <c r="GZ4" i="2"/>
  <c r="HP4" i="2"/>
  <c r="HO4" i="2"/>
  <c r="HW4" i="2"/>
  <c r="HH4" i="2"/>
  <c r="IE4" i="2"/>
  <c r="ID4" i="2"/>
  <c r="HY4" i="2"/>
  <c r="HX4" i="2"/>
  <c r="IB26" i="2"/>
  <c r="HT26" i="2"/>
  <c r="HL26" i="2"/>
  <c r="HD26" i="2"/>
  <c r="HV26" i="2"/>
  <c r="HM26" i="2"/>
  <c r="HC26" i="2"/>
  <c r="HY26" i="2"/>
  <c r="HP26" i="2"/>
  <c r="HG26" i="2"/>
  <c r="HU26" i="2"/>
  <c r="HI26" i="2"/>
  <c r="HS26" i="2"/>
  <c r="HH26" i="2"/>
  <c r="IA26" i="2"/>
  <c r="HK26" i="2"/>
  <c r="HZ26" i="2"/>
  <c r="HJ26" i="2"/>
  <c r="HX26" i="2"/>
  <c r="HF26" i="2"/>
  <c r="HN26" i="2"/>
  <c r="HO26" i="2"/>
  <c r="HE26" i="2"/>
  <c r="HW26" i="2"/>
  <c r="HQ26" i="2"/>
  <c r="HR26" i="2"/>
  <c r="HB26" i="2"/>
  <c r="HA26" i="2"/>
  <c r="MN4" i="1"/>
  <c r="MV4" i="1"/>
  <c r="ND4" i="1"/>
  <c r="MO4" i="1"/>
  <c r="MW4" i="1"/>
  <c r="NE4" i="1"/>
  <c r="MP4" i="1"/>
  <c r="MX4" i="1"/>
  <c r="NF4" i="1"/>
  <c r="MH4" i="1"/>
  <c r="MF4" i="1"/>
  <c r="MM4" i="1"/>
  <c r="MU4" i="1"/>
  <c r="NC4" i="1"/>
  <c r="NK4" i="1"/>
  <c r="MR4" i="1"/>
  <c r="NH4" i="1"/>
  <c r="MS4" i="1"/>
  <c r="NI4" i="1"/>
  <c r="MJ4" i="1"/>
  <c r="MT4" i="1"/>
  <c r="NJ4" i="1"/>
  <c r="MZ4" i="1"/>
  <c r="MY4" i="1"/>
  <c r="MQ4" i="1"/>
  <c r="NG4" i="1"/>
  <c r="MI4" i="1"/>
  <c r="MK4" i="1"/>
  <c r="ML4" i="1"/>
  <c r="NA4" i="1"/>
  <c r="NB4" i="1"/>
  <c r="X4" i="1"/>
  <c r="V4" i="1"/>
  <c r="AB4" i="1"/>
  <c r="AA4" i="1"/>
  <c r="G26" i="1"/>
  <c r="MI26" i="1"/>
  <c r="MQ26" i="1"/>
  <c r="MY26" i="1"/>
  <c r="MJ26" i="1"/>
  <c r="MR26" i="1"/>
  <c r="MZ26" i="1"/>
  <c r="MK26" i="1"/>
  <c r="MS26" i="1"/>
  <c r="NA26" i="1"/>
  <c r="MH26" i="1"/>
  <c r="MP26" i="1"/>
  <c r="MX26" i="1"/>
  <c r="NF26" i="1"/>
  <c r="MU26" i="1"/>
  <c r="MF26" i="1"/>
  <c r="NC26" i="1"/>
  <c r="MV26" i="1"/>
  <c r="MG26" i="1"/>
  <c r="MW26" i="1"/>
  <c r="MM26" i="1"/>
  <c r="ML26" i="1"/>
  <c r="NB26" i="1"/>
  <c r="MT26" i="1"/>
  <c r="MN26" i="1"/>
  <c r="ND26" i="1"/>
  <c r="MO26" i="1"/>
  <c r="NE26" i="1"/>
  <c r="W4" i="1"/>
  <c r="H26" i="1"/>
  <c r="LV26" i="1"/>
  <c r="ME26" i="1"/>
  <c r="MA26" i="1"/>
  <c r="AC4" i="1"/>
  <c r="NL4" i="1"/>
  <c r="F26" i="1"/>
  <c r="C5" i="2"/>
  <c r="K26" i="2"/>
  <c r="C27" i="2"/>
  <c r="C5" i="3"/>
  <c r="L4" i="3"/>
  <c r="M4" i="3"/>
  <c r="G4" i="3"/>
  <c r="K4" i="3"/>
  <c r="N4" i="3"/>
  <c r="T4" i="3"/>
  <c r="O4" i="3"/>
  <c r="P4" i="3"/>
  <c r="S4" i="3"/>
  <c r="J4" i="3"/>
  <c r="R4" i="3"/>
  <c r="I4" i="3"/>
  <c r="Q4" i="3"/>
  <c r="H4" i="3"/>
  <c r="C27" i="3"/>
  <c r="F26" i="3"/>
  <c r="M26" i="3"/>
  <c r="G26" i="3"/>
  <c r="N26" i="3"/>
  <c r="P26" i="3"/>
  <c r="I26" i="3"/>
  <c r="Q26" i="3"/>
  <c r="O26" i="3"/>
  <c r="E26" i="3"/>
  <c r="K26" i="3"/>
  <c r="L26" i="3"/>
  <c r="J26" i="3"/>
  <c r="R26" i="3"/>
  <c r="N26" i="1"/>
  <c r="C27" i="1"/>
  <c r="NK26" i="1"/>
  <c r="NI26" i="1"/>
  <c r="LX26" i="1"/>
  <c r="NG26" i="1"/>
  <c r="MC26" i="1"/>
  <c r="AF26" i="1"/>
  <c r="AN26" i="1"/>
  <c r="AV26" i="1"/>
  <c r="BD26" i="1"/>
  <c r="BL26" i="1"/>
  <c r="BT26" i="1"/>
  <c r="CB26" i="1"/>
  <c r="CJ26" i="1"/>
  <c r="CR26" i="1"/>
  <c r="CZ26" i="1"/>
  <c r="DH26" i="1"/>
  <c r="DP26" i="1"/>
  <c r="DX26" i="1"/>
  <c r="EF26" i="1"/>
  <c r="EN26" i="1"/>
  <c r="EV26" i="1"/>
  <c r="FD26" i="1"/>
  <c r="FL26" i="1"/>
  <c r="FT26" i="1"/>
  <c r="GB26" i="1"/>
  <c r="GJ26" i="1"/>
  <c r="GR26" i="1"/>
  <c r="GZ26" i="1"/>
  <c r="HH26" i="1"/>
  <c r="HP26" i="1"/>
  <c r="HX26" i="1"/>
  <c r="IF26" i="1"/>
  <c r="IN26" i="1"/>
  <c r="IV26" i="1"/>
  <c r="JD26" i="1"/>
  <c r="JL26" i="1"/>
  <c r="JT26" i="1"/>
  <c r="KB26" i="1"/>
  <c r="KJ26" i="1"/>
  <c r="KR26" i="1"/>
  <c r="KZ26" i="1"/>
  <c r="LH26" i="1"/>
  <c r="LP26" i="1"/>
  <c r="AK26" i="1"/>
  <c r="AT26" i="1"/>
  <c r="BC26" i="1"/>
  <c r="BM26" i="1"/>
  <c r="BV26" i="1"/>
  <c r="CE26" i="1"/>
  <c r="CN26" i="1"/>
  <c r="CW26" i="1"/>
  <c r="DF26" i="1"/>
  <c r="DO26" i="1"/>
  <c r="DY26" i="1"/>
  <c r="EH26" i="1"/>
  <c r="EQ26" i="1"/>
  <c r="EZ26" i="1"/>
  <c r="FI26" i="1"/>
  <c r="FR26" i="1"/>
  <c r="GA26" i="1"/>
  <c r="GK26" i="1"/>
  <c r="GT26" i="1"/>
  <c r="HC26" i="1"/>
  <c r="HL26" i="1"/>
  <c r="HU26" i="1"/>
  <c r="ID26" i="1"/>
  <c r="IM26" i="1"/>
  <c r="IW26" i="1"/>
  <c r="JF26" i="1"/>
  <c r="JO26" i="1"/>
  <c r="JX26" i="1"/>
  <c r="KG26" i="1"/>
  <c r="KP26" i="1"/>
  <c r="KY26" i="1"/>
  <c r="LI26" i="1"/>
  <c r="LR26" i="1"/>
  <c r="AL26" i="1"/>
  <c r="AU26" i="1"/>
  <c r="BE26" i="1"/>
  <c r="BN26" i="1"/>
  <c r="BW26" i="1"/>
  <c r="CF26" i="1"/>
  <c r="CO26" i="1"/>
  <c r="CX26" i="1"/>
  <c r="DG26" i="1"/>
  <c r="DQ26" i="1"/>
  <c r="DZ26" i="1"/>
  <c r="EI26" i="1"/>
  <c r="ER26" i="1"/>
  <c r="FA26" i="1"/>
  <c r="FJ26" i="1"/>
  <c r="FS26" i="1"/>
  <c r="GC26" i="1"/>
  <c r="GL26" i="1"/>
  <c r="GU26" i="1"/>
  <c r="HD26" i="1"/>
  <c r="HM26" i="1"/>
  <c r="HV26" i="1"/>
  <c r="IE26" i="1"/>
  <c r="IO26" i="1"/>
  <c r="IX26" i="1"/>
  <c r="JG26" i="1"/>
  <c r="JP26" i="1"/>
  <c r="JY26" i="1"/>
  <c r="KH26" i="1"/>
  <c r="KQ26" i="1"/>
  <c r="LA26" i="1"/>
  <c r="LJ26" i="1"/>
  <c r="LS26" i="1"/>
  <c r="AJ26" i="1"/>
  <c r="AX26" i="1"/>
  <c r="BI26" i="1"/>
  <c r="BU26" i="1"/>
  <c r="CH26" i="1"/>
  <c r="CT26" i="1"/>
  <c r="DE26" i="1"/>
  <c r="DS26" i="1"/>
  <c r="ED26" i="1"/>
  <c r="EP26" i="1"/>
  <c r="FC26" i="1"/>
  <c r="FO26" i="1"/>
  <c r="FZ26" i="1"/>
  <c r="GN26" i="1"/>
  <c r="GY26" i="1"/>
  <c r="HK26" i="1"/>
  <c r="HY26" i="1"/>
  <c r="IJ26" i="1"/>
  <c r="IU26" i="1"/>
  <c r="JI26" i="1"/>
  <c r="JU26" i="1"/>
  <c r="KF26" i="1"/>
  <c r="KT26" i="1"/>
  <c r="LE26" i="1"/>
  <c r="LQ26" i="1"/>
  <c r="AM26" i="1"/>
  <c r="AY26" i="1"/>
  <c r="BJ26" i="1"/>
  <c r="BX26" i="1"/>
  <c r="CI26" i="1"/>
  <c r="CU26" i="1"/>
  <c r="DI26" i="1"/>
  <c r="DT26" i="1"/>
  <c r="EE26" i="1"/>
  <c r="ES26" i="1"/>
  <c r="FE26" i="1"/>
  <c r="FP26" i="1"/>
  <c r="GD26" i="1"/>
  <c r="GO26" i="1"/>
  <c r="HA26" i="1"/>
  <c r="HN26" i="1"/>
  <c r="HZ26" i="1"/>
  <c r="IK26" i="1"/>
  <c r="IY26" i="1"/>
  <c r="JJ26" i="1"/>
  <c r="JV26" i="1"/>
  <c r="KI26" i="1"/>
  <c r="KU26" i="1"/>
  <c r="LF26" i="1"/>
  <c r="AO26" i="1"/>
  <c r="AZ26" i="1"/>
  <c r="BK26" i="1"/>
  <c r="BY26" i="1"/>
  <c r="CK26" i="1"/>
  <c r="CV26" i="1"/>
  <c r="DJ26" i="1"/>
  <c r="DU26" i="1"/>
  <c r="EG26" i="1"/>
  <c r="ET26" i="1"/>
  <c r="FF26" i="1"/>
  <c r="FQ26" i="1"/>
  <c r="GE26" i="1"/>
  <c r="GP26" i="1"/>
  <c r="HB26" i="1"/>
  <c r="HO26" i="1"/>
  <c r="IA26" i="1"/>
  <c r="IL26" i="1"/>
  <c r="IZ26" i="1"/>
  <c r="JK26" i="1"/>
  <c r="JW26" i="1"/>
  <c r="KK26" i="1"/>
  <c r="KV26" i="1"/>
  <c r="LG26" i="1"/>
  <c r="AI26" i="1"/>
  <c r="AW26" i="1"/>
  <c r="BH26" i="1"/>
  <c r="BS26" i="1"/>
  <c r="CG26" i="1"/>
  <c r="CS26" i="1"/>
  <c r="DD26" i="1"/>
  <c r="DR26" i="1"/>
  <c r="EC26" i="1"/>
  <c r="EO26" i="1"/>
  <c r="FB26" i="1"/>
  <c r="FN26" i="1"/>
  <c r="FY26" i="1"/>
  <c r="GM26" i="1"/>
  <c r="GX26" i="1"/>
  <c r="HJ26" i="1"/>
  <c r="HW26" i="1"/>
  <c r="II26" i="1"/>
  <c r="IT26" i="1"/>
  <c r="JH26" i="1"/>
  <c r="JS26" i="1"/>
  <c r="KE26" i="1"/>
  <c r="KS26" i="1"/>
  <c r="LD26" i="1"/>
  <c r="LO26" i="1"/>
  <c r="AD26" i="1"/>
  <c r="BA26" i="1"/>
  <c r="BZ26" i="1"/>
  <c r="CY26" i="1"/>
  <c r="DV26" i="1"/>
  <c r="EU26" i="1"/>
  <c r="FU26" i="1"/>
  <c r="GQ26" i="1"/>
  <c r="HQ26" i="1"/>
  <c r="IP26" i="1"/>
  <c r="JM26" i="1"/>
  <c r="KL26" i="1"/>
  <c r="LK26" i="1"/>
  <c r="R26" i="1"/>
  <c r="Z26" i="1"/>
  <c r="AE26" i="1"/>
  <c r="BB26" i="1"/>
  <c r="CA26" i="1"/>
  <c r="DA26" i="1"/>
  <c r="DW26" i="1"/>
  <c r="EW26" i="1"/>
  <c r="FV26" i="1"/>
  <c r="GS26" i="1"/>
  <c r="HR26" i="1"/>
  <c r="IQ26" i="1"/>
  <c r="JN26" i="1"/>
  <c r="KM26" i="1"/>
  <c r="LL26" i="1"/>
  <c r="AG26" i="1"/>
  <c r="BF26" i="1"/>
  <c r="CC26" i="1"/>
  <c r="DB26" i="1"/>
  <c r="EA26" i="1"/>
  <c r="EX26" i="1"/>
  <c r="FW26" i="1"/>
  <c r="GV26" i="1"/>
  <c r="HS26" i="1"/>
  <c r="IR26" i="1"/>
  <c r="JQ26" i="1"/>
  <c r="KN26" i="1"/>
  <c r="LM26" i="1"/>
  <c r="AH26" i="1"/>
  <c r="BG26" i="1"/>
  <c r="CD26" i="1"/>
  <c r="DC26" i="1"/>
  <c r="EB26" i="1"/>
  <c r="EY26" i="1"/>
  <c r="FX26" i="1"/>
  <c r="GW26" i="1"/>
  <c r="HT26" i="1"/>
  <c r="IS26" i="1"/>
  <c r="JR26" i="1"/>
  <c r="KO26" i="1"/>
  <c r="LN26" i="1"/>
  <c r="AP26" i="1"/>
  <c r="BO26" i="1"/>
  <c r="CL26" i="1"/>
  <c r="DK26" i="1"/>
  <c r="EJ26" i="1"/>
  <c r="FG26" i="1"/>
  <c r="GF26" i="1"/>
  <c r="HE26" i="1"/>
  <c r="IB26" i="1"/>
  <c r="JA26" i="1"/>
  <c r="JZ26" i="1"/>
  <c r="KW26" i="1"/>
  <c r="AQ26" i="1"/>
  <c r="BP26" i="1"/>
  <c r="CM26" i="1"/>
  <c r="DL26" i="1"/>
  <c r="EK26" i="1"/>
  <c r="FH26" i="1"/>
  <c r="GG26" i="1"/>
  <c r="HF26" i="1"/>
  <c r="IC26" i="1"/>
  <c r="JB26" i="1"/>
  <c r="KA26" i="1"/>
  <c r="KX26" i="1"/>
  <c r="AR26" i="1"/>
  <c r="BQ26" i="1"/>
  <c r="CP26" i="1"/>
  <c r="DM26" i="1"/>
  <c r="EL26" i="1"/>
  <c r="FK26" i="1"/>
  <c r="GH26" i="1"/>
  <c r="HG26" i="1"/>
  <c r="IG26" i="1"/>
  <c r="JC26" i="1"/>
  <c r="KC26" i="1"/>
  <c r="LB26" i="1"/>
  <c r="AS26" i="1"/>
  <c r="BR26" i="1"/>
  <c r="CQ26" i="1"/>
  <c r="DN26" i="1"/>
  <c r="EM26" i="1"/>
  <c r="FM26" i="1"/>
  <c r="GI26" i="1"/>
  <c r="HI26" i="1"/>
  <c r="IH26" i="1"/>
  <c r="JE26" i="1"/>
  <c r="KD26" i="1"/>
  <c r="LC26" i="1"/>
  <c r="U26" i="1"/>
  <c r="P26" i="1"/>
  <c r="V26" i="1"/>
  <c r="W26" i="1"/>
  <c r="Y26" i="1"/>
  <c r="X26" i="1"/>
  <c r="K26" i="1"/>
  <c r="T26" i="1"/>
  <c r="AC26" i="1"/>
  <c r="O26" i="1"/>
  <c r="Q26" i="1"/>
  <c r="AA26" i="1"/>
  <c r="S26" i="1"/>
  <c r="AB26" i="1"/>
  <c r="M26" i="1"/>
  <c r="C5" i="1"/>
  <c r="AD4" i="1"/>
  <c r="AL4" i="1"/>
  <c r="AT4" i="1"/>
  <c r="BB4" i="1"/>
  <c r="BJ4" i="1"/>
  <c r="BR4" i="1"/>
  <c r="BZ4" i="1"/>
  <c r="CH4" i="1"/>
  <c r="CP4" i="1"/>
  <c r="CX4" i="1"/>
  <c r="DF4" i="1"/>
  <c r="DN4" i="1"/>
  <c r="DV4" i="1"/>
  <c r="ED4" i="1"/>
  <c r="EL4" i="1"/>
  <c r="ET4" i="1"/>
  <c r="FB4" i="1"/>
  <c r="FJ4" i="1"/>
  <c r="FR4" i="1"/>
  <c r="FZ4" i="1"/>
  <c r="GH4" i="1"/>
  <c r="GP4" i="1"/>
  <c r="GX4" i="1"/>
  <c r="HF4" i="1"/>
  <c r="HN4" i="1"/>
  <c r="HV4" i="1"/>
  <c r="ID4" i="1"/>
  <c r="IL4" i="1"/>
  <c r="IT4" i="1"/>
  <c r="JB4" i="1"/>
  <c r="JJ4" i="1"/>
  <c r="JR4" i="1"/>
  <c r="JZ4" i="1"/>
  <c r="KH4" i="1"/>
  <c r="KP4" i="1"/>
  <c r="KX4" i="1"/>
  <c r="LF4" i="1"/>
  <c r="LN4" i="1"/>
  <c r="LV4" i="1"/>
  <c r="MD4" i="1"/>
  <c r="AG4" i="1"/>
  <c r="AP4" i="1"/>
  <c r="AY4" i="1"/>
  <c r="BH4" i="1"/>
  <c r="BQ4" i="1"/>
  <c r="CA4" i="1"/>
  <c r="CJ4" i="1"/>
  <c r="CS4" i="1"/>
  <c r="DB4" i="1"/>
  <c r="DK4" i="1"/>
  <c r="DT4" i="1"/>
  <c r="EC4" i="1"/>
  <c r="EM4" i="1"/>
  <c r="EV4" i="1"/>
  <c r="FE4" i="1"/>
  <c r="FN4" i="1"/>
  <c r="FW4" i="1"/>
  <c r="GF4" i="1"/>
  <c r="GO4" i="1"/>
  <c r="GY4" i="1"/>
  <c r="HH4" i="1"/>
  <c r="HQ4" i="1"/>
  <c r="HZ4" i="1"/>
  <c r="II4" i="1"/>
  <c r="IR4" i="1"/>
  <c r="JA4" i="1"/>
  <c r="JK4" i="1"/>
  <c r="JT4" i="1"/>
  <c r="AH4" i="1"/>
  <c r="AQ4" i="1"/>
  <c r="AZ4" i="1"/>
  <c r="BI4" i="1"/>
  <c r="BS4" i="1"/>
  <c r="CB4" i="1"/>
  <c r="CK4" i="1"/>
  <c r="CT4" i="1"/>
  <c r="DC4" i="1"/>
  <c r="DL4" i="1"/>
  <c r="DU4" i="1"/>
  <c r="EE4" i="1"/>
  <c r="EN4" i="1"/>
  <c r="EW4" i="1"/>
  <c r="FF4" i="1"/>
  <c r="FO4" i="1"/>
  <c r="FX4" i="1"/>
  <c r="GG4" i="1"/>
  <c r="GQ4" i="1"/>
  <c r="AO4" i="1"/>
  <c r="BC4" i="1"/>
  <c r="BN4" i="1"/>
  <c r="BY4" i="1"/>
  <c r="CM4" i="1"/>
  <c r="CY4" i="1"/>
  <c r="DJ4" i="1"/>
  <c r="DX4" i="1"/>
  <c r="EI4" i="1"/>
  <c r="EU4" i="1"/>
  <c r="FH4" i="1"/>
  <c r="FT4" i="1"/>
  <c r="GE4" i="1"/>
  <c r="GS4" i="1"/>
  <c r="HC4" i="1"/>
  <c r="HM4" i="1"/>
  <c r="HX4" i="1"/>
  <c r="IH4" i="1"/>
  <c r="IS4" i="1"/>
  <c r="JD4" i="1"/>
  <c r="JN4" i="1"/>
  <c r="JX4" i="1"/>
  <c r="KG4" i="1"/>
  <c r="KQ4" i="1"/>
  <c r="KZ4" i="1"/>
  <c r="LI4" i="1"/>
  <c r="LR4" i="1"/>
  <c r="MA4" i="1"/>
  <c r="AJ4" i="1"/>
  <c r="AW4" i="1"/>
  <c r="BL4" i="1"/>
  <c r="BX4" i="1"/>
  <c r="CN4" i="1"/>
  <c r="DA4" i="1"/>
  <c r="DP4" i="1"/>
  <c r="EB4" i="1"/>
  <c r="EQ4" i="1"/>
  <c r="FD4" i="1"/>
  <c r="FS4" i="1"/>
  <c r="GI4" i="1"/>
  <c r="GU4" i="1"/>
  <c r="HG4" i="1"/>
  <c r="HS4" i="1"/>
  <c r="IE4" i="1"/>
  <c r="IP4" i="1"/>
  <c r="JC4" i="1"/>
  <c r="JO4" i="1"/>
  <c r="KA4" i="1"/>
  <c r="KK4" i="1"/>
  <c r="KU4" i="1"/>
  <c r="LE4" i="1"/>
  <c r="LP4" i="1"/>
  <c r="LZ4" i="1"/>
  <c r="AK4" i="1"/>
  <c r="AX4" i="1"/>
  <c r="BM4" i="1"/>
  <c r="CC4" i="1"/>
  <c r="CO4" i="1"/>
  <c r="DD4" i="1"/>
  <c r="DQ4" i="1"/>
  <c r="EF4" i="1"/>
  <c r="ER4" i="1"/>
  <c r="FG4" i="1"/>
  <c r="FU4" i="1"/>
  <c r="GJ4" i="1"/>
  <c r="GV4" i="1"/>
  <c r="HI4" i="1"/>
  <c r="HT4" i="1"/>
  <c r="IF4" i="1"/>
  <c r="IQ4" i="1"/>
  <c r="JE4" i="1"/>
  <c r="JP4" i="1"/>
  <c r="KB4" i="1"/>
  <c r="KL4" i="1"/>
  <c r="KV4" i="1"/>
  <c r="LG4" i="1"/>
  <c r="LQ4" i="1"/>
  <c r="MB4" i="1"/>
  <c r="AM4" i="1"/>
  <c r="BA4" i="1"/>
  <c r="BO4" i="1"/>
  <c r="CD4" i="1"/>
  <c r="CQ4" i="1"/>
  <c r="DE4" i="1"/>
  <c r="DR4" i="1"/>
  <c r="EG4" i="1"/>
  <c r="ES4" i="1"/>
  <c r="FI4" i="1"/>
  <c r="FV4" i="1"/>
  <c r="GK4" i="1"/>
  <c r="GW4" i="1"/>
  <c r="HJ4" i="1"/>
  <c r="HU4" i="1"/>
  <c r="IG4" i="1"/>
  <c r="IU4" i="1"/>
  <c r="JF4" i="1"/>
  <c r="JQ4" i="1"/>
  <c r="KC4" i="1"/>
  <c r="KM4" i="1"/>
  <c r="KW4" i="1"/>
  <c r="LH4" i="1"/>
  <c r="LS4" i="1"/>
  <c r="MC4" i="1"/>
  <c r="AI4" i="1"/>
  <c r="AV4" i="1"/>
  <c r="BK4" i="1"/>
  <c r="BW4" i="1"/>
  <c r="CL4" i="1"/>
  <c r="CZ4" i="1"/>
  <c r="DO4" i="1"/>
  <c r="EA4" i="1"/>
  <c r="EP4" i="1"/>
  <c r="FC4" i="1"/>
  <c r="FQ4" i="1"/>
  <c r="GD4" i="1"/>
  <c r="GT4" i="1"/>
  <c r="HE4" i="1"/>
  <c r="HR4" i="1"/>
  <c r="IC4" i="1"/>
  <c r="IO4" i="1"/>
  <c r="IZ4" i="1"/>
  <c r="JM4" i="1"/>
  <c r="JY4" i="1"/>
  <c r="KJ4" i="1"/>
  <c r="KT4" i="1"/>
  <c r="LD4" i="1"/>
  <c r="LO4" i="1"/>
  <c r="LY4" i="1"/>
  <c r="BD4" i="1"/>
  <c r="CE4" i="1"/>
  <c r="DG4" i="1"/>
  <c r="EH4" i="1"/>
  <c r="FK4" i="1"/>
  <c r="GL4" i="1"/>
  <c r="HK4" i="1"/>
  <c r="IJ4" i="1"/>
  <c r="JG4" i="1"/>
  <c r="KD4" i="1"/>
  <c r="KY4" i="1"/>
  <c r="LT4" i="1"/>
  <c r="BE4" i="1"/>
  <c r="CF4" i="1"/>
  <c r="DH4" i="1"/>
  <c r="EJ4" i="1"/>
  <c r="FL4" i="1"/>
  <c r="GM4" i="1"/>
  <c r="HL4" i="1"/>
  <c r="IK4" i="1"/>
  <c r="JH4" i="1"/>
  <c r="KE4" i="1"/>
  <c r="LA4" i="1"/>
  <c r="LU4" i="1"/>
  <c r="AE4" i="1"/>
  <c r="BF4" i="1"/>
  <c r="CG4" i="1"/>
  <c r="DI4" i="1"/>
  <c r="EK4" i="1"/>
  <c r="FM4" i="1"/>
  <c r="GN4" i="1"/>
  <c r="HO4" i="1"/>
  <c r="IM4" i="1"/>
  <c r="JI4" i="1"/>
  <c r="KF4" i="1"/>
  <c r="LB4" i="1"/>
  <c r="LW4" i="1"/>
  <c r="AF4" i="1"/>
  <c r="BG4" i="1"/>
  <c r="CI4" i="1"/>
  <c r="DM4" i="1"/>
  <c r="EO4" i="1"/>
  <c r="FP4" i="1"/>
  <c r="GR4" i="1"/>
  <c r="HP4" i="1"/>
  <c r="IN4" i="1"/>
  <c r="JL4" i="1"/>
  <c r="KI4" i="1"/>
  <c r="LC4" i="1"/>
  <c r="LX4" i="1"/>
  <c r="AN4" i="1"/>
  <c r="BP4" i="1"/>
  <c r="CR4" i="1"/>
  <c r="DS4" i="1"/>
  <c r="EX4" i="1"/>
  <c r="FY4" i="1"/>
  <c r="GZ4" i="1"/>
  <c r="HW4" i="1"/>
  <c r="IV4" i="1"/>
  <c r="JS4" i="1"/>
  <c r="KN4" i="1"/>
  <c r="LJ4" i="1"/>
  <c r="ME4" i="1"/>
  <c r="AR4" i="1"/>
  <c r="BT4" i="1"/>
  <c r="CU4" i="1"/>
  <c r="DW4" i="1"/>
  <c r="EY4" i="1"/>
  <c r="GA4" i="1"/>
  <c r="HA4" i="1"/>
  <c r="HY4" i="1"/>
  <c r="IW4" i="1"/>
  <c r="JU4" i="1"/>
  <c r="KO4" i="1"/>
  <c r="LK4" i="1"/>
  <c r="AS4" i="1"/>
  <c r="BU4" i="1"/>
  <c r="CV4" i="1"/>
  <c r="DY4" i="1"/>
  <c r="EZ4" i="1"/>
  <c r="GB4" i="1"/>
  <c r="HB4" i="1"/>
  <c r="IA4" i="1"/>
  <c r="IX4" i="1"/>
  <c r="JV4" i="1"/>
  <c r="KR4" i="1"/>
  <c r="LL4" i="1"/>
  <c r="MG4" i="1"/>
  <c r="AU4" i="1"/>
  <c r="BV4" i="1"/>
  <c r="CW4" i="1"/>
  <c r="DZ4" i="1"/>
  <c r="FA4" i="1"/>
  <c r="GC4" i="1"/>
  <c r="HD4" i="1"/>
  <c r="IB4" i="1"/>
  <c r="IY4" i="1"/>
  <c r="JW4" i="1"/>
  <c r="KS4" i="1"/>
  <c r="LM4" i="1"/>
  <c r="Z4" i="1"/>
  <c r="Y4" i="1"/>
  <c r="GX5" i="2" l="1"/>
  <c r="GY5" i="2"/>
  <c r="GV27" i="2"/>
  <c r="Q5" i="2"/>
  <c r="Y5" i="2"/>
  <c r="AG5" i="2"/>
  <c r="AO5" i="2"/>
  <c r="AW5" i="2"/>
  <c r="BE5" i="2"/>
  <c r="BM5" i="2"/>
  <c r="BU5" i="2"/>
  <c r="CC5" i="2"/>
  <c r="CK5" i="2"/>
  <c r="CS5" i="2"/>
  <c r="DA5" i="2"/>
  <c r="DI5" i="2"/>
  <c r="DQ5" i="2"/>
  <c r="DY5" i="2"/>
  <c r="EG5" i="2"/>
  <c r="EO5" i="2"/>
  <c r="EW5" i="2"/>
  <c r="FE5" i="2"/>
  <c r="FM5" i="2"/>
  <c r="FU5" i="2"/>
  <c r="GC5" i="2"/>
  <c r="GK5" i="2"/>
  <c r="GS5" i="2"/>
  <c r="U5" i="2"/>
  <c r="AD5" i="2"/>
  <c r="AM5" i="2"/>
  <c r="AV5" i="2"/>
  <c r="BF5" i="2"/>
  <c r="BO5" i="2"/>
  <c r="BX5" i="2"/>
  <c r="CG5" i="2"/>
  <c r="CP5" i="2"/>
  <c r="CY5" i="2"/>
  <c r="DH5" i="2"/>
  <c r="DR5" i="2"/>
  <c r="EA5" i="2"/>
  <c r="EJ5" i="2"/>
  <c r="ES5" i="2"/>
  <c r="FB5" i="2"/>
  <c r="FK5" i="2"/>
  <c r="FT5" i="2"/>
  <c r="GD5" i="2"/>
  <c r="GM5" i="2"/>
  <c r="GV5" i="2"/>
  <c r="X5" i="2"/>
  <c r="AI5" i="2"/>
  <c r="AS5" i="2"/>
  <c r="BC5" i="2"/>
  <c r="BN5" i="2"/>
  <c r="BY5" i="2"/>
  <c r="CI5" i="2"/>
  <c r="CT5" i="2"/>
  <c r="DD5" i="2"/>
  <c r="DN5" i="2"/>
  <c r="DX5" i="2"/>
  <c r="EI5" i="2"/>
  <c r="ET5" i="2"/>
  <c r="FD5" i="2"/>
  <c r="FO5" i="2"/>
  <c r="FY5" i="2"/>
  <c r="GI5" i="2"/>
  <c r="GT5" i="2"/>
  <c r="O5" i="2"/>
  <c r="Z5" i="2"/>
  <c r="AJ5" i="2"/>
  <c r="AT5" i="2"/>
  <c r="BD5" i="2"/>
  <c r="BP5" i="2"/>
  <c r="BZ5" i="2"/>
  <c r="CJ5" i="2"/>
  <c r="CU5" i="2"/>
  <c r="DE5" i="2"/>
  <c r="DO5" i="2"/>
  <c r="DZ5" i="2"/>
  <c r="EK5" i="2"/>
  <c r="EU5" i="2"/>
  <c r="FF5" i="2"/>
  <c r="FP5" i="2"/>
  <c r="FZ5" i="2"/>
  <c r="GJ5" i="2"/>
  <c r="GU5" i="2"/>
  <c r="P5" i="2"/>
  <c r="AC5" i="2"/>
  <c r="AQ5" i="2"/>
  <c r="BG5" i="2"/>
  <c r="BS5" i="2"/>
  <c r="CF5" i="2"/>
  <c r="CV5" i="2"/>
  <c r="DJ5" i="2"/>
  <c r="DV5" i="2"/>
  <c r="EL5" i="2"/>
  <c r="EY5" i="2"/>
  <c r="FL5" i="2"/>
  <c r="GA5" i="2"/>
  <c r="GO5" i="2"/>
  <c r="R5" i="2"/>
  <c r="AE5" i="2"/>
  <c r="AR5" i="2"/>
  <c r="BH5" i="2"/>
  <c r="BT5" i="2"/>
  <c r="CH5" i="2"/>
  <c r="CW5" i="2"/>
  <c r="DK5" i="2"/>
  <c r="DW5" i="2"/>
  <c r="EM5" i="2"/>
  <c r="EZ5" i="2"/>
  <c r="FN5" i="2"/>
  <c r="GB5" i="2"/>
  <c r="GP5" i="2"/>
  <c r="S5" i="2"/>
  <c r="AF5" i="2"/>
  <c r="AU5" i="2"/>
  <c r="BI5" i="2"/>
  <c r="BV5" i="2"/>
  <c r="CL5" i="2"/>
  <c r="CX5" i="2"/>
  <c r="DL5" i="2"/>
  <c r="EB5" i="2"/>
  <c r="EN5" i="2"/>
  <c r="FA5" i="2"/>
  <c r="FQ5" i="2"/>
  <c r="GE5" i="2"/>
  <c r="GQ5" i="2"/>
  <c r="AB5" i="2"/>
  <c r="AP5" i="2"/>
  <c r="BB5" i="2"/>
  <c r="BR5" i="2"/>
  <c r="CE5" i="2"/>
  <c r="CR5" i="2"/>
  <c r="DG5" i="2"/>
  <c r="DU5" i="2"/>
  <c r="EH5" i="2"/>
  <c r="EX5" i="2"/>
  <c r="FJ5" i="2"/>
  <c r="FX5" i="2"/>
  <c r="GN5" i="2"/>
  <c r="AH5" i="2"/>
  <c r="BJ5" i="2"/>
  <c r="CM5" i="2"/>
  <c r="DM5" i="2"/>
  <c r="EP5" i="2"/>
  <c r="FR5" i="2"/>
  <c r="GR5" i="2"/>
  <c r="AK5" i="2"/>
  <c r="BK5" i="2"/>
  <c r="CN5" i="2"/>
  <c r="DP5" i="2"/>
  <c r="EQ5" i="2"/>
  <c r="FS5" i="2"/>
  <c r="GW5" i="2"/>
  <c r="AL5" i="2"/>
  <c r="BL5" i="2"/>
  <c r="CO5" i="2"/>
  <c r="DS5" i="2"/>
  <c r="ER5" i="2"/>
  <c r="FV5" i="2"/>
  <c r="AN5" i="2"/>
  <c r="BQ5" i="2"/>
  <c r="CQ5" i="2"/>
  <c r="DT5" i="2"/>
  <c r="EV5" i="2"/>
  <c r="FW5" i="2"/>
  <c r="T5" i="2"/>
  <c r="AX5" i="2"/>
  <c r="BW5" i="2"/>
  <c r="CZ5" i="2"/>
  <c r="EC5" i="2"/>
  <c r="FC5" i="2"/>
  <c r="GF5" i="2"/>
  <c r="V5" i="2"/>
  <c r="AY5" i="2"/>
  <c r="CA5" i="2"/>
  <c r="DB5" i="2"/>
  <c r="ED5" i="2"/>
  <c r="FG5" i="2"/>
  <c r="GG5" i="2"/>
  <c r="W5" i="2"/>
  <c r="AZ5" i="2"/>
  <c r="CB5" i="2"/>
  <c r="DC5" i="2"/>
  <c r="EE5" i="2"/>
  <c r="FH5" i="2"/>
  <c r="GH5" i="2"/>
  <c r="AA5" i="2"/>
  <c r="BA5" i="2"/>
  <c r="CD5" i="2"/>
  <c r="DF5" i="2"/>
  <c r="EF5" i="2"/>
  <c r="FI5" i="2"/>
  <c r="GL5" i="2"/>
  <c r="EW27" i="2"/>
  <c r="FE27" i="2"/>
  <c r="FM27" i="2"/>
  <c r="FU27" i="2"/>
  <c r="GC27" i="2"/>
  <c r="GK27" i="2"/>
  <c r="GS27" i="2"/>
  <c r="EY27" i="2"/>
  <c r="FH27" i="2"/>
  <c r="FQ27" i="2"/>
  <c r="FZ27" i="2"/>
  <c r="GI27" i="2"/>
  <c r="GR27" i="2"/>
  <c r="EZ27" i="2"/>
  <c r="FI27" i="2"/>
  <c r="FR27" i="2"/>
  <c r="GA27" i="2"/>
  <c r="GJ27" i="2"/>
  <c r="EV27" i="2"/>
  <c r="FJ27" i="2"/>
  <c r="FV27" i="2"/>
  <c r="GG27" i="2"/>
  <c r="EX27" i="2"/>
  <c r="FK27" i="2"/>
  <c r="FW27" i="2"/>
  <c r="GH27" i="2"/>
  <c r="FA27" i="2"/>
  <c r="FO27" i="2"/>
  <c r="GE27" i="2"/>
  <c r="FY27" i="2"/>
  <c r="FB27" i="2"/>
  <c r="FP27" i="2"/>
  <c r="GF27" i="2"/>
  <c r="FC27" i="2"/>
  <c r="FS27" i="2"/>
  <c r="GL27" i="2"/>
  <c r="FD27" i="2"/>
  <c r="FT27" i="2"/>
  <c r="GM27" i="2"/>
  <c r="FF27" i="2"/>
  <c r="FX27" i="2"/>
  <c r="GN27" i="2"/>
  <c r="GB27" i="2"/>
  <c r="GO27" i="2"/>
  <c r="GP27" i="2"/>
  <c r="GD27" i="2"/>
  <c r="EU27" i="2"/>
  <c r="GQ27" i="2"/>
  <c r="FG27" i="2"/>
  <c r="FL27" i="2"/>
  <c r="FN27" i="2"/>
  <c r="N27" i="2"/>
  <c r="V27" i="2"/>
  <c r="AD27" i="2"/>
  <c r="AL27" i="2"/>
  <c r="AT27" i="2"/>
  <c r="BB27" i="2"/>
  <c r="BJ27" i="2"/>
  <c r="BR27" i="2"/>
  <c r="BZ27" i="2"/>
  <c r="CH27" i="2"/>
  <c r="CP27" i="2"/>
  <c r="CX27" i="2"/>
  <c r="DF27" i="2"/>
  <c r="DN27" i="2"/>
  <c r="DV27" i="2"/>
  <c r="ED27" i="2"/>
  <c r="EL27" i="2"/>
  <c r="ET27" i="2"/>
  <c r="O27" i="2"/>
  <c r="W27" i="2"/>
  <c r="AE27" i="2"/>
  <c r="AM27" i="2"/>
  <c r="AU27" i="2"/>
  <c r="BC27" i="2"/>
  <c r="BK27" i="2"/>
  <c r="BS27" i="2"/>
  <c r="L27" i="2"/>
  <c r="X27" i="2"/>
  <c r="AH27" i="2"/>
  <c r="AR27" i="2"/>
  <c r="BD27" i="2"/>
  <c r="BN27" i="2"/>
  <c r="BX27" i="2"/>
  <c r="CG27" i="2"/>
  <c r="CQ27" i="2"/>
  <c r="CZ27" i="2"/>
  <c r="DI27" i="2"/>
  <c r="DR27" i="2"/>
  <c r="EA27" i="2"/>
  <c r="EJ27" i="2"/>
  <c r="ES27" i="2"/>
  <c r="M27" i="2"/>
  <c r="Y27" i="2"/>
  <c r="AI27" i="2"/>
  <c r="AS27" i="2"/>
  <c r="BE27" i="2"/>
  <c r="BO27" i="2"/>
  <c r="BY27" i="2"/>
  <c r="CI27" i="2"/>
  <c r="CR27" i="2"/>
  <c r="DA27" i="2"/>
  <c r="DJ27" i="2"/>
  <c r="DS27" i="2"/>
  <c r="EB27" i="2"/>
  <c r="EK27" i="2"/>
  <c r="P27" i="2"/>
  <c r="Z27" i="2"/>
  <c r="AJ27" i="2"/>
  <c r="AV27" i="2"/>
  <c r="BF27" i="2"/>
  <c r="BP27" i="2"/>
  <c r="CA27" i="2"/>
  <c r="CJ27" i="2"/>
  <c r="CS27" i="2"/>
  <c r="DB27" i="2"/>
  <c r="DK27" i="2"/>
  <c r="DT27" i="2"/>
  <c r="EC27" i="2"/>
  <c r="R27" i="2"/>
  <c r="AB27" i="2"/>
  <c r="AN27" i="2"/>
  <c r="AX27" i="2"/>
  <c r="BH27" i="2"/>
  <c r="BT27" i="2"/>
  <c r="CC27" i="2"/>
  <c r="CL27" i="2"/>
  <c r="CU27" i="2"/>
  <c r="DD27" i="2"/>
  <c r="DM27" i="2"/>
  <c r="DW27" i="2"/>
  <c r="EF27" i="2"/>
  <c r="EO27" i="2"/>
  <c r="Q27" i="2"/>
  <c r="AK27" i="2"/>
  <c r="BG27" i="2"/>
  <c r="CB27" i="2"/>
  <c r="CT27" i="2"/>
  <c r="DL27" i="2"/>
  <c r="EE27" i="2"/>
  <c r="ER27" i="2"/>
  <c r="S27" i="2"/>
  <c r="AP27" i="2"/>
  <c r="BM27" i="2"/>
  <c r="CK27" i="2"/>
  <c r="DE27" i="2"/>
  <c r="DY27" i="2"/>
  <c r="EQ27" i="2"/>
  <c r="T27" i="2"/>
  <c r="AQ27" i="2"/>
  <c r="U27" i="2"/>
  <c r="AW27" i="2"/>
  <c r="BU27" i="2"/>
  <c r="CN27" i="2"/>
  <c r="DH27" i="2"/>
  <c r="EG27" i="2"/>
  <c r="AG27" i="2"/>
  <c r="BV27" i="2"/>
  <c r="CW27" i="2"/>
  <c r="DX27" i="2"/>
  <c r="AO27" i="2"/>
  <c r="BW27" i="2"/>
  <c r="CY27" i="2"/>
  <c r="DZ27" i="2"/>
  <c r="AY27" i="2"/>
  <c r="CD27" i="2"/>
  <c r="DC27" i="2"/>
  <c r="EH27" i="2"/>
  <c r="AF27" i="2"/>
  <c r="BQ27" i="2"/>
  <c r="CV27" i="2"/>
  <c r="DU27" i="2"/>
  <c r="CE27" i="2"/>
  <c r="EI27" i="2"/>
  <c r="CF27" i="2"/>
  <c r="EM27" i="2"/>
  <c r="AA27" i="2"/>
  <c r="CM27" i="2"/>
  <c r="EN27" i="2"/>
  <c r="AC27" i="2"/>
  <c r="CO27" i="2"/>
  <c r="EP27" i="2"/>
  <c r="AZ27" i="2"/>
  <c r="DG27" i="2"/>
  <c r="BA27" i="2"/>
  <c r="DO27" i="2"/>
  <c r="BI27" i="2"/>
  <c r="DP27" i="2"/>
  <c r="BL27" i="2"/>
  <c r="DQ27" i="2"/>
  <c r="GY27" i="2"/>
  <c r="GZ27" i="2"/>
  <c r="M5" i="2"/>
  <c r="N5" i="2"/>
  <c r="F27" i="2"/>
  <c r="G27" i="2"/>
  <c r="J27" i="2"/>
  <c r="H27" i="2"/>
  <c r="I27" i="2"/>
  <c r="HU27" i="2"/>
  <c r="HM27" i="2"/>
  <c r="HE27" i="2"/>
  <c r="IA27" i="2"/>
  <c r="HR27" i="2"/>
  <c r="HI27" i="2"/>
  <c r="HV27" i="2"/>
  <c r="HL27" i="2"/>
  <c r="HC27" i="2"/>
  <c r="HZ27" i="2"/>
  <c r="HO27" i="2"/>
  <c r="HB27" i="2"/>
  <c r="HY27" i="2"/>
  <c r="HN27" i="2"/>
  <c r="HA27" i="2"/>
  <c r="HK27" i="2"/>
  <c r="IB27" i="2"/>
  <c r="HJ27" i="2"/>
  <c r="HX27" i="2"/>
  <c r="HH27" i="2"/>
  <c r="HP27" i="2"/>
  <c r="HW27" i="2"/>
  <c r="HS27" i="2"/>
  <c r="HQ27" i="2"/>
  <c r="HT27" i="2"/>
  <c r="HG27" i="2"/>
  <c r="HD27" i="2"/>
  <c r="HF27" i="2"/>
  <c r="HZ5" i="2"/>
  <c r="HR5" i="2"/>
  <c r="HJ5" i="2"/>
  <c r="HB5" i="2"/>
  <c r="HP5" i="2"/>
  <c r="IG5" i="2"/>
  <c r="HY5" i="2"/>
  <c r="HQ5" i="2"/>
  <c r="HI5" i="2"/>
  <c r="HA5" i="2"/>
  <c r="IF5" i="2"/>
  <c r="HX5" i="2"/>
  <c r="HH5" i="2"/>
  <c r="GZ5" i="2"/>
  <c r="IA5" i="2"/>
  <c r="HS5" i="2"/>
  <c r="HK5" i="2"/>
  <c r="HC5" i="2"/>
  <c r="HT5" i="2"/>
  <c r="HD5" i="2"/>
  <c r="HN5" i="2"/>
  <c r="HM5" i="2"/>
  <c r="IE5" i="2"/>
  <c r="HO5" i="2"/>
  <c r="IC5" i="2"/>
  <c r="IB5" i="2"/>
  <c r="HG5" i="2"/>
  <c r="HF5" i="2"/>
  <c r="ID5" i="2"/>
  <c r="HL5" i="2"/>
  <c r="HW5" i="2"/>
  <c r="HV5" i="2"/>
  <c r="HU5" i="2"/>
  <c r="HE5" i="2"/>
  <c r="NL5" i="1"/>
  <c r="MJ5" i="1"/>
  <c r="MR5" i="1"/>
  <c r="MZ5" i="1"/>
  <c r="NH5" i="1"/>
  <c r="MK5" i="1"/>
  <c r="MS5" i="1"/>
  <c r="NA5" i="1"/>
  <c r="NI5" i="1"/>
  <c r="MF5" i="1"/>
  <c r="ML5" i="1"/>
  <c r="MT5" i="1"/>
  <c r="NB5" i="1"/>
  <c r="NJ5" i="1"/>
  <c r="MQ5" i="1"/>
  <c r="MY5" i="1"/>
  <c r="NG5" i="1"/>
  <c r="MV5" i="1"/>
  <c r="MH5" i="1"/>
  <c r="MI5" i="1"/>
  <c r="ND5" i="1"/>
  <c r="MW5" i="1"/>
  <c r="MX5" i="1"/>
  <c r="MM5" i="1"/>
  <c r="NC5" i="1"/>
  <c r="MU5" i="1"/>
  <c r="NK5" i="1"/>
  <c r="MN5" i="1"/>
  <c r="MP5" i="1"/>
  <c r="NE5" i="1"/>
  <c r="NF5" i="1"/>
  <c r="MO5" i="1"/>
  <c r="MG27" i="1"/>
  <c r="MH27" i="1"/>
  <c r="MI27" i="1"/>
  <c r="MN27" i="1"/>
  <c r="MK27" i="1"/>
  <c r="MT27" i="1"/>
  <c r="NB27" i="1"/>
  <c r="ML27" i="1"/>
  <c r="MU27" i="1"/>
  <c r="NC27" i="1"/>
  <c r="NF27" i="1"/>
  <c r="MF27" i="1"/>
  <c r="MM27" i="1"/>
  <c r="MV27" i="1"/>
  <c r="ND27" i="1"/>
  <c r="MP27" i="1"/>
  <c r="MX27" i="1"/>
  <c r="MO27" i="1"/>
  <c r="MW27" i="1"/>
  <c r="NE27" i="1"/>
  <c r="MJ27" i="1"/>
  <c r="MS27" i="1"/>
  <c r="NA27" i="1"/>
  <c r="MQ27" i="1"/>
  <c r="MR27" i="1"/>
  <c r="MY27" i="1"/>
  <c r="MZ27" i="1"/>
  <c r="LV27" i="1"/>
  <c r="ME27" i="1"/>
  <c r="MA27" i="1"/>
  <c r="C6" i="2"/>
  <c r="K27" i="2"/>
  <c r="C28" i="2"/>
  <c r="C28" i="3"/>
  <c r="L27" i="3"/>
  <c r="F27" i="3"/>
  <c r="N27" i="3"/>
  <c r="G27" i="3"/>
  <c r="O27" i="3"/>
  <c r="I27" i="3"/>
  <c r="Q27" i="3"/>
  <c r="P27" i="3"/>
  <c r="K27" i="3"/>
  <c r="E27" i="3"/>
  <c r="M27" i="3"/>
  <c r="J27" i="3"/>
  <c r="R27" i="3"/>
  <c r="H27" i="3"/>
  <c r="C6" i="3"/>
  <c r="J5" i="3"/>
  <c r="R5" i="3"/>
  <c r="K5" i="3"/>
  <c r="S5" i="3"/>
  <c r="G5" i="3"/>
  <c r="M5" i="3"/>
  <c r="T5" i="3"/>
  <c r="P5" i="3"/>
  <c r="N5" i="3"/>
  <c r="O5" i="3"/>
  <c r="I5" i="3"/>
  <c r="L5" i="3"/>
  <c r="Q5" i="3"/>
  <c r="H5" i="3"/>
  <c r="C6" i="1"/>
  <c r="AJ5" i="1"/>
  <c r="AR5" i="1"/>
  <c r="AZ5" i="1"/>
  <c r="BH5" i="1"/>
  <c r="BP5" i="1"/>
  <c r="BX5" i="1"/>
  <c r="CF5" i="1"/>
  <c r="CN5" i="1"/>
  <c r="CV5" i="1"/>
  <c r="DD5" i="1"/>
  <c r="DL5" i="1"/>
  <c r="DT5" i="1"/>
  <c r="EB5" i="1"/>
  <c r="EJ5" i="1"/>
  <c r="ER5" i="1"/>
  <c r="EZ5" i="1"/>
  <c r="FH5" i="1"/>
  <c r="FP5" i="1"/>
  <c r="FX5" i="1"/>
  <c r="AH5" i="1"/>
  <c r="AQ5" i="1"/>
  <c r="BA5" i="1"/>
  <c r="BJ5" i="1"/>
  <c r="BS5" i="1"/>
  <c r="CB5" i="1"/>
  <c r="CK5" i="1"/>
  <c r="CT5" i="1"/>
  <c r="DC5" i="1"/>
  <c r="DM5" i="1"/>
  <c r="DV5" i="1"/>
  <c r="EE5" i="1"/>
  <c r="EN5" i="1"/>
  <c r="EW5" i="1"/>
  <c r="FF5" i="1"/>
  <c r="FO5" i="1"/>
  <c r="FY5" i="1"/>
  <c r="GG5" i="1"/>
  <c r="GO5" i="1"/>
  <c r="GW5" i="1"/>
  <c r="HE5" i="1"/>
  <c r="HM5" i="1"/>
  <c r="HU5" i="1"/>
  <c r="IC5" i="1"/>
  <c r="IK5" i="1"/>
  <c r="IS5" i="1"/>
  <c r="JA5" i="1"/>
  <c r="JI5" i="1"/>
  <c r="JQ5" i="1"/>
  <c r="JY5" i="1"/>
  <c r="KG5" i="1"/>
  <c r="KO5" i="1"/>
  <c r="KW5" i="1"/>
  <c r="LE5" i="1"/>
  <c r="LM5" i="1"/>
  <c r="LU5" i="1"/>
  <c r="MC5" i="1"/>
  <c r="AI5" i="1"/>
  <c r="AT5" i="1"/>
  <c r="BD5" i="1"/>
  <c r="BN5" i="1"/>
  <c r="BY5" i="1"/>
  <c r="CI5" i="1"/>
  <c r="CS5" i="1"/>
  <c r="DE5" i="1"/>
  <c r="DO5" i="1"/>
  <c r="DY5" i="1"/>
  <c r="EI5" i="1"/>
  <c r="ET5" i="1"/>
  <c r="FD5" i="1"/>
  <c r="FN5" i="1"/>
  <c r="FZ5" i="1"/>
  <c r="GI5" i="1"/>
  <c r="GR5" i="1"/>
  <c r="HA5" i="1"/>
  <c r="HJ5" i="1"/>
  <c r="HS5" i="1"/>
  <c r="IB5" i="1"/>
  <c r="IL5" i="1"/>
  <c r="IU5" i="1"/>
  <c r="JD5" i="1"/>
  <c r="JM5" i="1"/>
  <c r="JV5" i="1"/>
  <c r="KE5" i="1"/>
  <c r="KN5" i="1"/>
  <c r="KX5" i="1"/>
  <c r="LG5" i="1"/>
  <c r="LP5" i="1"/>
  <c r="LY5" i="1"/>
  <c r="AK5" i="1"/>
  <c r="AU5" i="1"/>
  <c r="BE5" i="1"/>
  <c r="BO5" i="1"/>
  <c r="BZ5" i="1"/>
  <c r="CJ5" i="1"/>
  <c r="CU5" i="1"/>
  <c r="DF5" i="1"/>
  <c r="DP5" i="1"/>
  <c r="DZ5" i="1"/>
  <c r="EK5" i="1"/>
  <c r="EU5" i="1"/>
  <c r="FE5" i="1"/>
  <c r="FQ5" i="1"/>
  <c r="GA5" i="1"/>
  <c r="GJ5" i="1"/>
  <c r="GS5" i="1"/>
  <c r="HB5" i="1"/>
  <c r="HK5" i="1"/>
  <c r="HT5" i="1"/>
  <c r="ID5" i="1"/>
  <c r="IM5" i="1"/>
  <c r="IV5" i="1"/>
  <c r="JE5" i="1"/>
  <c r="JN5" i="1"/>
  <c r="JW5" i="1"/>
  <c r="KF5" i="1"/>
  <c r="KP5" i="1"/>
  <c r="KY5" i="1"/>
  <c r="LH5" i="1"/>
  <c r="LQ5" i="1"/>
  <c r="LZ5" i="1"/>
  <c r="AL5" i="1"/>
  <c r="AV5" i="1"/>
  <c r="BF5" i="1"/>
  <c r="BQ5" i="1"/>
  <c r="CA5" i="1"/>
  <c r="CL5" i="1"/>
  <c r="CW5" i="1"/>
  <c r="DG5" i="1"/>
  <c r="DQ5" i="1"/>
  <c r="EA5" i="1"/>
  <c r="EL5" i="1"/>
  <c r="EV5" i="1"/>
  <c r="FG5" i="1"/>
  <c r="AG5" i="1"/>
  <c r="AS5" i="1"/>
  <c r="BC5" i="1"/>
  <c r="BM5" i="1"/>
  <c r="BW5" i="1"/>
  <c r="CH5" i="1"/>
  <c r="CR5" i="1"/>
  <c r="DB5" i="1"/>
  <c r="DN5" i="1"/>
  <c r="DX5" i="1"/>
  <c r="EH5" i="1"/>
  <c r="ES5" i="1"/>
  <c r="FC5" i="1"/>
  <c r="FM5" i="1"/>
  <c r="FW5" i="1"/>
  <c r="GH5" i="1"/>
  <c r="GQ5" i="1"/>
  <c r="AM5" i="1"/>
  <c r="BG5" i="1"/>
  <c r="CC5" i="1"/>
  <c r="CX5" i="1"/>
  <c r="DR5" i="1"/>
  <c r="EM5" i="1"/>
  <c r="FI5" i="1"/>
  <c r="FV5" i="1"/>
  <c r="GM5" i="1"/>
  <c r="GZ5" i="1"/>
  <c r="HN5" i="1"/>
  <c r="HY5" i="1"/>
  <c r="IJ5" i="1"/>
  <c r="IX5" i="1"/>
  <c r="JJ5" i="1"/>
  <c r="JU5" i="1"/>
  <c r="KI5" i="1"/>
  <c r="KT5" i="1"/>
  <c r="LF5" i="1"/>
  <c r="LS5" i="1"/>
  <c r="ME5" i="1"/>
  <c r="AN5" i="1"/>
  <c r="BI5" i="1"/>
  <c r="CD5" i="1"/>
  <c r="CY5" i="1"/>
  <c r="DS5" i="1"/>
  <c r="EO5" i="1"/>
  <c r="FJ5" i="1"/>
  <c r="GB5" i="1"/>
  <c r="GN5" i="1"/>
  <c r="HC5" i="1"/>
  <c r="HO5" i="1"/>
  <c r="HZ5" i="1"/>
  <c r="IN5" i="1"/>
  <c r="IY5" i="1"/>
  <c r="JK5" i="1"/>
  <c r="JX5" i="1"/>
  <c r="KJ5" i="1"/>
  <c r="KU5" i="1"/>
  <c r="LI5" i="1"/>
  <c r="LT5" i="1"/>
  <c r="AO5" i="1"/>
  <c r="BK5" i="1"/>
  <c r="CE5" i="1"/>
  <c r="CZ5" i="1"/>
  <c r="DU5" i="1"/>
  <c r="EP5" i="1"/>
  <c r="FK5" i="1"/>
  <c r="GC5" i="1"/>
  <c r="GP5" i="1"/>
  <c r="HD5" i="1"/>
  <c r="HP5" i="1"/>
  <c r="IA5" i="1"/>
  <c r="IO5" i="1"/>
  <c r="IZ5" i="1"/>
  <c r="JL5" i="1"/>
  <c r="JZ5" i="1"/>
  <c r="KK5" i="1"/>
  <c r="KV5" i="1"/>
  <c r="LJ5" i="1"/>
  <c r="LV5" i="1"/>
  <c r="AP5" i="1"/>
  <c r="BL5" i="1"/>
  <c r="CG5" i="1"/>
  <c r="DA5" i="1"/>
  <c r="DW5" i="1"/>
  <c r="EQ5" i="1"/>
  <c r="FL5" i="1"/>
  <c r="GD5" i="1"/>
  <c r="GT5" i="1"/>
  <c r="HF5" i="1"/>
  <c r="HQ5" i="1"/>
  <c r="IE5" i="1"/>
  <c r="IP5" i="1"/>
  <c r="JB5" i="1"/>
  <c r="JO5" i="1"/>
  <c r="KA5" i="1"/>
  <c r="KL5" i="1"/>
  <c r="KZ5" i="1"/>
  <c r="LK5" i="1"/>
  <c r="LW5" i="1"/>
  <c r="AW5" i="1"/>
  <c r="BR5" i="1"/>
  <c r="CM5" i="1"/>
  <c r="DH5" i="1"/>
  <c r="EC5" i="1"/>
  <c r="EX5" i="1"/>
  <c r="FR5" i="1"/>
  <c r="GE5" i="1"/>
  <c r="GU5" i="1"/>
  <c r="HG5" i="1"/>
  <c r="HR5" i="1"/>
  <c r="IF5" i="1"/>
  <c r="IQ5" i="1"/>
  <c r="JC5" i="1"/>
  <c r="JP5" i="1"/>
  <c r="KB5" i="1"/>
  <c r="KM5" i="1"/>
  <c r="LA5" i="1"/>
  <c r="LL5" i="1"/>
  <c r="LX5" i="1"/>
  <c r="AD5" i="1"/>
  <c r="AX5" i="1"/>
  <c r="BT5" i="1"/>
  <c r="CO5" i="1"/>
  <c r="DI5" i="1"/>
  <c r="ED5" i="1"/>
  <c r="EY5" i="1"/>
  <c r="FS5" i="1"/>
  <c r="GF5" i="1"/>
  <c r="GV5" i="1"/>
  <c r="HH5" i="1"/>
  <c r="HV5" i="1"/>
  <c r="IG5" i="1"/>
  <c r="IR5" i="1"/>
  <c r="JF5" i="1"/>
  <c r="JR5" i="1"/>
  <c r="KC5" i="1"/>
  <c r="KQ5" i="1"/>
  <c r="LB5" i="1"/>
  <c r="LN5" i="1"/>
  <c r="MA5" i="1"/>
  <c r="MG5" i="1"/>
  <c r="AE5" i="1"/>
  <c r="AY5" i="1"/>
  <c r="BU5" i="1"/>
  <c r="CP5" i="1"/>
  <c r="DJ5" i="1"/>
  <c r="EF5" i="1"/>
  <c r="FA5" i="1"/>
  <c r="FT5" i="1"/>
  <c r="GK5" i="1"/>
  <c r="GX5" i="1"/>
  <c r="HI5" i="1"/>
  <c r="HW5" i="1"/>
  <c r="IH5" i="1"/>
  <c r="IT5" i="1"/>
  <c r="JG5" i="1"/>
  <c r="JS5" i="1"/>
  <c r="KD5" i="1"/>
  <c r="AF5" i="1"/>
  <c r="BB5" i="1"/>
  <c r="BV5" i="1"/>
  <c r="CQ5" i="1"/>
  <c r="DK5" i="1"/>
  <c r="EG5" i="1"/>
  <c r="FB5" i="1"/>
  <c r="FU5" i="1"/>
  <c r="GL5" i="1"/>
  <c r="GY5" i="1"/>
  <c r="HL5" i="1"/>
  <c r="HX5" i="1"/>
  <c r="II5" i="1"/>
  <c r="IW5" i="1"/>
  <c r="JH5" i="1"/>
  <c r="JT5" i="1"/>
  <c r="KH5" i="1"/>
  <c r="KS5" i="1"/>
  <c r="LD5" i="1"/>
  <c r="LR5" i="1"/>
  <c r="KR5" i="1"/>
  <c r="LC5" i="1"/>
  <c r="LO5" i="1"/>
  <c r="MB5" i="1"/>
  <c r="MD5" i="1"/>
  <c r="AC5" i="1"/>
  <c r="X5" i="1"/>
  <c r="W5" i="1"/>
  <c r="AB5" i="1"/>
  <c r="Y5" i="1"/>
  <c r="S5" i="1"/>
  <c r="R5" i="1"/>
  <c r="U5" i="1"/>
  <c r="V5" i="1"/>
  <c r="AA5" i="1"/>
  <c r="T5" i="1"/>
  <c r="Z5" i="1"/>
  <c r="C28" i="1"/>
  <c r="NK27" i="1"/>
  <c r="NG27" i="1"/>
  <c r="NI27" i="1"/>
  <c r="LX27" i="1"/>
  <c r="MC27" i="1"/>
  <c r="AH27" i="1"/>
  <c r="AP27" i="1"/>
  <c r="AX27" i="1"/>
  <c r="BF27" i="1"/>
  <c r="BN27" i="1"/>
  <c r="BV27" i="1"/>
  <c r="CD27" i="1"/>
  <c r="CL27" i="1"/>
  <c r="CT27" i="1"/>
  <c r="DB27" i="1"/>
  <c r="DJ27" i="1"/>
  <c r="DR27" i="1"/>
  <c r="DZ27" i="1"/>
  <c r="EH27" i="1"/>
  <c r="EP27" i="1"/>
  <c r="EX27" i="1"/>
  <c r="FF27" i="1"/>
  <c r="FN27" i="1"/>
  <c r="FV27" i="1"/>
  <c r="GD27" i="1"/>
  <c r="GL27" i="1"/>
  <c r="GT27" i="1"/>
  <c r="HB27" i="1"/>
  <c r="HJ27" i="1"/>
  <c r="HR27" i="1"/>
  <c r="HZ27" i="1"/>
  <c r="IH27" i="1"/>
  <c r="IP27" i="1"/>
  <c r="IX27" i="1"/>
  <c r="JF27" i="1"/>
  <c r="JN27" i="1"/>
  <c r="JV27" i="1"/>
  <c r="KD27" i="1"/>
  <c r="KL27" i="1"/>
  <c r="KT27" i="1"/>
  <c r="LB27" i="1"/>
  <c r="LJ27" i="1"/>
  <c r="LR27" i="1"/>
  <c r="AK27" i="1"/>
  <c r="AT27" i="1"/>
  <c r="BC27" i="1"/>
  <c r="BL27" i="1"/>
  <c r="BU27" i="1"/>
  <c r="CE27" i="1"/>
  <c r="CN27" i="1"/>
  <c r="CW27" i="1"/>
  <c r="DF27" i="1"/>
  <c r="DO27" i="1"/>
  <c r="DX27" i="1"/>
  <c r="EG27" i="1"/>
  <c r="EQ27" i="1"/>
  <c r="EZ27" i="1"/>
  <c r="FI27" i="1"/>
  <c r="FR27" i="1"/>
  <c r="GA27" i="1"/>
  <c r="GJ27" i="1"/>
  <c r="GS27" i="1"/>
  <c r="HC27" i="1"/>
  <c r="HL27" i="1"/>
  <c r="HU27" i="1"/>
  <c r="ID27" i="1"/>
  <c r="IM27" i="1"/>
  <c r="IV27" i="1"/>
  <c r="JE27" i="1"/>
  <c r="JO27" i="1"/>
  <c r="JX27" i="1"/>
  <c r="KG27" i="1"/>
  <c r="KP27" i="1"/>
  <c r="KY27" i="1"/>
  <c r="LH27" i="1"/>
  <c r="LQ27" i="1"/>
  <c r="AL27" i="1"/>
  <c r="AU27" i="1"/>
  <c r="BD27" i="1"/>
  <c r="BM27" i="1"/>
  <c r="BW27" i="1"/>
  <c r="CF27" i="1"/>
  <c r="CO27" i="1"/>
  <c r="CX27" i="1"/>
  <c r="DG27" i="1"/>
  <c r="DP27" i="1"/>
  <c r="DY27" i="1"/>
  <c r="EI27" i="1"/>
  <c r="ER27" i="1"/>
  <c r="FA27" i="1"/>
  <c r="FJ27" i="1"/>
  <c r="FS27" i="1"/>
  <c r="GB27" i="1"/>
  <c r="GK27" i="1"/>
  <c r="GU27" i="1"/>
  <c r="HD27" i="1"/>
  <c r="HM27" i="1"/>
  <c r="HV27" i="1"/>
  <c r="IE27" i="1"/>
  <c r="IN27" i="1"/>
  <c r="IW27" i="1"/>
  <c r="JG27" i="1"/>
  <c r="JP27" i="1"/>
  <c r="JY27" i="1"/>
  <c r="KH27" i="1"/>
  <c r="KQ27" i="1"/>
  <c r="KZ27" i="1"/>
  <c r="LI27" i="1"/>
  <c r="LS27" i="1"/>
  <c r="AN27" i="1"/>
  <c r="AZ27" i="1"/>
  <c r="BK27" i="1"/>
  <c r="BY27" i="1"/>
  <c r="CJ27" i="1"/>
  <c r="CV27" i="1"/>
  <c r="DI27" i="1"/>
  <c r="DU27" i="1"/>
  <c r="EF27" i="1"/>
  <c r="ET27" i="1"/>
  <c r="FE27" i="1"/>
  <c r="FQ27" i="1"/>
  <c r="GE27" i="1"/>
  <c r="GP27" i="1"/>
  <c r="HA27" i="1"/>
  <c r="HO27" i="1"/>
  <c r="IA27" i="1"/>
  <c r="IL27" i="1"/>
  <c r="IZ27" i="1"/>
  <c r="JK27" i="1"/>
  <c r="JW27" i="1"/>
  <c r="KJ27" i="1"/>
  <c r="KV27" i="1"/>
  <c r="LG27" i="1"/>
  <c r="AD27" i="1"/>
  <c r="AO27" i="1"/>
  <c r="BA27" i="1"/>
  <c r="BO27" i="1"/>
  <c r="BZ27" i="1"/>
  <c r="CK27" i="1"/>
  <c r="CY27" i="1"/>
  <c r="DK27" i="1"/>
  <c r="DV27" i="1"/>
  <c r="EJ27" i="1"/>
  <c r="EU27" i="1"/>
  <c r="FG27" i="1"/>
  <c r="FT27" i="1"/>
  <c r="GF27" i="1"/>
  <c r="GQ27" i="1"/>
  <c r="HE27" i="1"/>
  <c r="HP27" i="1"/>
  <c r="IB27" i="1"/>
  <c r="IO27" i="1"/>
  <c r="JA27" i="1"/>
  <c r="JL27" i="1"/>
  <c r="JZ27" i="1"/>
  <c r="KK27" i="1"/>
  <c r="KW27" i="1"/>
  <c r="LK27" i="1"/>
  <c r="AE27" i="1"/>
  <c r="AQ27" i="1"/>
  <c r="BB27" i="1"/>
  <c r="BP27" i="1"/>
  <c r="CA27" i="1"/>
  <c r="CM27" i="1"/>
  <c r="CZ27" i="1"/>
  <c r="DL27" i="1"/>
  <c r="DW27" i="1"/>
  <c r="EK27" i="1"/>
  <c r="EV27" i="1"/>
  <c r="FH27" i="1"/>
  <c r="FU27" i="1"/>
  <c r="GG27" i="1"/>
  <c r="GR27" i="1"/>
  <c r="HF27" i="1"/>
  <c r="HQ27" i="1"/>
  <c r="IC27" i="1"/>
  <c r="IQ27" i="1"/>
  <c r="JB27" i="1"/>
  <c r="JM27" i="1"/>
  <c r="KA27" i="1"/>
  <c r="KM27" i="1"/>
  <c r="KX27" i="1"/>
  <c r="LL27" i="1"/>
  <c r="AM27" i="1"/>
  <c r="AY27" i="1"/>
  <c r="BJ27" i="1"/>
  <c r="BX27" i="1"/>
  <c r="CI27" i="1"/>
  <c r="CU27" i="1"/>
  <c r="DH27" i="1"/>
  <c r="DT27" i="1"/>
  <c r="EE27" i="1"/>
  <c r="ES27" i="1"/>
  <c r="FD27" i="1"/>
  <c r="FP27" i="1"/>
  <c r="GC27" i="1"/>
  <c r="GO27" i="1"/>
  <c r="GZ27" i="1"/>
  <c r="HN27" i="1"/>
  <c r="HY27" i="1"/>
  <c r="IK27" i="1"/>
  <c r="IY27" i="1"/>
  <c r="JJ27" i="1"/>
  <c r="JU27" i="1"/>
  <c r="KI27" i="1"/>
  <c r="KU27" i="1"/>
  <c r="LF27" i="1"/>
  <c r="AR27" i="1"/>
  <c r="BQ27" i="1"/>
  <c r="CP27" i="1"/>
  <c r="DM27" i="1"/>
  <c r="EL27" i="1"/>
  <c r="FK27" i="1"/>
  <c r="GH27" i="1"/>
  <c r="HG27" i="1"/>
  <c r="IF27" i="1"/>
  <c r="JC27" i="1"/>
  <c r="KB27" i="1"/>
  <c r="LA27" i="1"/>
  <c r="T27" i="1"/>
  <c r="AB27" i="1"/>
  <c r="AS27" i="1"/>
  <c r="BR27" i="1"/>
  <c r="CQ27" i="1"/>
  <c r="DN27" i="1"/>
  <c r="EM27" i="1"/>
  <c r="FL27" i="1"/>
  <c r="GI27" i="1"/>
  <c r="HH27" i="1"/>
  <c r="IG27" i="1"/>
  <c r="JD27" i="1"/>
  <c r="KC27" i="1"/>
  <c r="LC27" i="1"/>
  <c r="AV27" i="1"/>
  <c r="BS27" i="1"/>
  <c r="CR27" i="1"/>
  <c r="DQ27" i="1"/>
  <c r="EN27" i="1"/>
  <c r="FM27" i="1"/>
  <c r="GM27" i="1"/>
  <c r="HI27" i="1"/>
  <c r="II27" i="1"/>
  <c r="JH27" i="1"/>
  <c r="KE27" i="1"/>
  <c r="LD27" i="1"/>
  <c r="AW27" i="1"/>
  <c r="BT27" i="1"/>
  <c r="CS27" i="1"/>
  <c r="DS27" i="1"/>
  <c r="EO27" i="1"/>
  <c r="FO27" i="1"/>
  <c r="AF27" i="1"/>
  <c r="BE27" i="1"/>
  <c r="CB27" i="1"/>
  <c r="DA27" i="1"/>
  <c r="EA27" i="1"/>
  <c r="EW27" i="1"/>
  <c r="FW27" i="1"/>
  <c r="GV27" i="1"/>
  <c r="AG27" i="1"/>
  <c r="BG27" i="1"/>
  <c r="CC27" i="1"/>
  <c r="DC27" i="1"/>
  <c r="EB27" i="1"/>
  <c r="EY27" i="1"/>
  <c r="FX27" i="1"/>
  <c r="GW27" i="1"/>
  <c r="AI27" i="1"/>
  <c r="BH27" i="1"/>
  <c r="CG27" i="1"/>
  <c r="DD27" i="1"/>
  <c r="EC27" i="1"/>
  <c r="FB27" i="1"/>
  <c r="FY27" i="1"/>
  <c r="AJ27" i="1"/>
  <c r="BI27" i="1"/>
  <c r="CH27" i="1"/>
  <c r="DE27" i="1"/>
  <c r="ED27" i="1"/>
  <c r="FC27" i="1"/>
  <c r="FZ27" i="1"/>
  <c r="GY27" i="1"/>
  <c r="HX27" i="1"/>
  <c r="IU27" i="1"/>
  <c r="JT27" i="1"/>
  <c r="KS27" i="1"/>
  <c r="LP27" i="1"/>
  <c r="GN27" i="1"/>
  <c r="IS27" i="1"/>
  <c r="KO27" i="1"/>
  <c r="P27" i="1"/>
  <c r="Y27" i="1"/>
  <c r="R27" i="1"/>
  <c r="GX27" i="1"/>
  <c r="IT27" i="1"/>
  <c r="KR27" i="1"/>
  <c r="Q27" i="1"/>
  <c r="Z27" i="1"/>
  <c r="HK27" i="1"/>
  <c r="JI27" i="1"/>
  <c r="LE27" i="1"/>
  <c r="AA27" i="1"/>
  <c r="AC27" i="1"/>
  <c r="HS27" i="1"/>
  <c r="JQ27" i="1"/>
  <c r="LM27" i="1"/>
  <c r="HT27" i="1"/>
  <c r="JR27" i="1"/>
  <c r="LN27" i="1"/>
  <c r="HW27" i="1"/>
  <c r="JS27" i="1"/>
  <c r="LO27" i="1"/>
  <c r="IJ27" i="1"/>
  <c r="KF27" i="1"/>
  <c r="IR27" i="1"/>
  <c r="KN27" i="1"/>
  <c r="X27" i="1"/>
  <c r="S27" i="1"/>
  <c r="U27" i="1"/>
  <c r="V27" i="1"/>
  <c r="O27" i="1"/>
  <c r="W27" i="1"/>
  <c r="G27" i="1"/>
  <c r="M27" i="1"/>
  <c r="J27" i="1"/>
  <c r="L27" i="1"/>
  <c r="F27" i="1"/>
  <c r="K27" i="1"/>
  <c r="I27" i="1"/>
  <c r="H27" i="1"/>
  <c r="N27" i="1"/>
  <c r="GX6" i="2" l="1"/>
  <c r="GY6" i="2"/>
  <c r="R6" i="2"/>
  <c r="Z6" i="2"/>
  <c r="AH6" i="2"/>
  <c r="AP6" i="2"/>
  <c r="AX6" i="2"/>
  <c r="BF6" i="2"/>
  <c r="BN6" i="2"/>
  <c r="BV6" i="2"/>
  <c r="CD6" i="2"/>
  <c r="CL6" i="2"/>
  <c r="CT6" i="2"/>
  <c r="DB6" i="2"/>
  <c r="DJ6" i="2"/>
  <c r="V6" i="2"/>
  <c r="AE6" i="2"/>
  <c r="AN6" i="2"/>
  <c r="AW6" i="2"/>
  <c r="BG6" i="2"/>
  <c r="BP6" i="2"/>
  <c r="BY6" i="2"/>
  <c r="CH6" i="2"/>
  <c r="CQ6" i="2"/>
  <c r="CZ6" i="2"/>
  <c r="DI6" i="2"/>
  <c r="DR6" i="2"/>
  <c r="DZ6" i="2"/>
  <c r="EH6" i="2"/>
  <c r="EP6" i="2"/>
  <c r="EX6" i="2"/>
  <c r="FF6" i="2"/>
  <c r="FN6" i="2"/>
  <c r="FV6" i="2"/>
  <c r="GD6" i="2"/>
  <c r="GL6" i="2"/>
  <c r="GT6" i="2"/>
  <c r="U6" i="2"/>
  <c r="AF6" i="2"/>
  <c r="AQ6" i="2"/>
  <c r="BA6" i="2"/>
  <c r="BK6" i="2"/>
  <c r="BU6" i="2"/>
  <c r="CF6" i="2"/>
  <c r="CP6" i="2"/>
  <c r="DA6" i="2"/>
  <c r="DL6" i="2"/>
  <c r="DU6" i="2"/>
  <c r="ED6" i="2"/>
  <c r="EM6" i="2"/>
  <c r="EV6" i="2"/>
  <c r="FE6" i="2"/>
  <c r="FO6" i="2"/>
  <c r="FX6" i="2"/>
  <c r="GG6" i="2"/>
  <c r="GP6" i="2"/>
  <c r="W6" i="2"/>
  <c r="AG6" i="2"/>
  <c r="AR6" i="2"/>
  <c r="BB6" i="2"/>
  <c r="BL6" i="2"/>
  <c r="BW6" i="2"/>
  <c r="CG6" i="2"/>
  <c r="CR6" i="2"/>
  <c r="DC6" i="2"/>
  <c r="DM6" i="2"/>
  <c r="DV6" i="2"/>
  <c r="EE6" i="2"/>
  <c r="EN6" i="2"/>
  <c r="EW6" i="2"/>
  <c r="FG6" i="2"/>
  <c r="FP6" i="2"/>
  <c r="FY6" i="2"/>
  <c r="GH6" i="2"/>
  <c r="GQ6" i="2"/>
  <c r="S6" i="2"/>
  <c r="AI6" i="2"/>
  <c r="AU6" i="2"/>
  <c r="BI6" i="2"/>
  <c r="BX6" i="2"/>
  <c r="CK6" i="2"/>
  <c r="CX6" i="2"/>
  <c r="DN6" i="2"/>
  <c r="DY6" i="2"/>
  <c r="EK6" i="2"/>
  <c r="EY6" i="2"/>
  <c r="FJ6" i="2"/>
  <c r="FU6" i="2"/>
  <c r="GI6" i="2"/>
  <c r="GU6" i="2"/>
  <c r="T6" i="2"/>
  <c r="AJ6" i="2"/>
  <c r="AV6" i="2"/>
  <c r="BJ6" i="2"/>
  <c r="BZ6" i="2"/>
  <c r="CM6" i="2"/>
  <c r="CY6" i="2"/>
  <c r="DO6" i="2"/>
  <c r="EA6" i="2"/>
  <c r="EL6" i="2"/>
  <c r="EZ6" i="2"/>
  <c r="FK6" i="2"/>
  <c r="FW6" i="2"/>
  <c r="GJ6" i="2"/>
  <c r="GV6" i="2"/>
  <c r="X6" i="2"/>
  <c r="AK6" i="2"/>
  <c r="AY6" i="2"/>
  <c r="BM6" i="2"/>
  <c r="CA6" i="2"/>
  <c r="CN6" i="2"/>
  <c r="DD6" i="2"/>
  <c r="DP6" i="2"/>
  <c r="EB6" i="2"/>
  <c r="EO6" i="2"/>
  <c r="FA6" i="2"/>
  <c r="FL6" i="2"/>
  <c r="FZ6" i="2"/>
  <c r="GK6" i="2"/>
  <c r="GW6" i="2"/>
  <c r="Q6" i="2"/>
  <c r="AD6" i="2"/>
  <c r="AT6" i="2"/>
  <c r="BH6" i="2"/>
  <c r="BT6" i="2"/>
  <c r="CJ6" i="2"/>
  <c r="CW6" i="2"/>
  <c r="DK6" i="2"/>
  <c r="DX6" i="2"/>
  <c r="EJ6" i="2"/>
  <c r="EU6" i="2"/>
  <c r="FI6" i="2"/>
  <c r="FT6" i="2"/>
  <c r="GF6" i="2"/>
  <c r="GS6" i="2"/>
  <c r="AL6" i="2"/>
  <c r="BO6" i="2"/>
  <c r="CO6" i="2"/>
  <c r="DQ6" i="2"/>
  <c r="EQ6" i="2"/>
  <c r="FM6" i="2"/>
  <c r="GM6" i="2"/>
  <c r="AM6" i="2"/>
  <c r="BQ6" i="2"/>
  <c r="CS6" i="2"/>
  <c r="DS6" i="2"/>
  <c r="ER6" i="2"/>
  <c r="FQ6" i="2"/>
  <c r="O6" i="2"/>
  <c r="AO6" i="2"/>
  <c r="BR6" i="2"/>
  <c r="CU6" i="2"/>
  <c r="DT6" i="2"/>
  <c r="ES6" i="2"/>
  <c r="FR6" i="2"/>
  <c r="P6" i="2"/>
  <c r="AS6" i="2"/>
  <c r="BS6" i="2"/>
  <c r="CV6" i="2"/>
  <c r="DW6" i="2"/>
  <c r="ET6" i="2"/>
  <c r="FS6" i="2"/>
  <c r="GR6" i="2"/>
  <c r="Y6" i="2"/>
  <c r="AZ6" i="2"/>
  <c r="CB6" i="2"/>
  <c r="DE6" i="2"/>
  <c r="EC6" i="2"/>
  <c r="FB6" i="2"/>
  <c r="GA6" i="2"/>
  <c r="AA6" i="2"/>
  <c r="BC6" i="2"/>
  <c r="CC6" i="2"/>
  <c r="DF6" i="2"/>
  <c r="EF6" i="2"/>
  <c r="FC6" i="2"/>
  <c r="GB6" i="2"/>
  <c r="AB6" i="2"/>
  <c r="BD6" i="2"/>
  <c r="CE6" i="2"/>
  <c r="DG6" i="2"/>
  <c r="EG6" i="2"/>
  <c r="FD6" i="2"/>
  <c r="GC6" i="2"/>
  <c r="AC6" i="2"/>
  <c r="BE6" i="2"/>
  <c r="CI6" i="2"/>
  <c r="DH6" i="2"/>
  <c r="EI6" i="2"/>
  <c r="FH6" i="2"/>
  <c r="GE6" i="2"/>
  <c r="GN6" i="2"/>
  <c r="GO6" i="2"/>
  <c r="GV28" i="2"/>
  <c r="FB28" i="2"/>
  <c r="FJ28" i="2"/>
  <c r="FR28" i="2"/>
  <c r="FZ28" i="2"/>
  <c r="GH28" i="2"/>
  <c r="GP28" i="2"/>
  <c r="FC28" i="2"/>
  <c r="FL28" i="2"/>
  <c r="FU28" i="2"/>
  <c r="GD28" i="2"/>
  <c r="GM28" i="2"/>
  <c r="EU28" i="2"/>
  <c r="FD28" i="2"/>
  <c r="FM28" i="2"/>
  <c r="FV28" i="2"/>
  <c r="GE28" i="2"/>
  <c r="GN28" i="2"/>
  <c r="EV28" i="2"/>
  <c r="FG28" i="2"/>
  <c r="FS28" i="2"/>
  <c r="GF28" i="2"/>
  <c r="GR28" i="2"/>
  <c r="EW28" i="2"/>
  <c r="FH28" i="2"/>
  <c r="FT28" i="2"/>
  <c r="GG28" i="2"/>
  <c r="GS28" i="2"/>
  <c r="EX28" i="2"/>
  <c r="FN28" i="2"/>
  <c r="GB28" i="2"/>
  <c r="EY28" i="2"/>
  <c r="FO28" i="2"/>
  <c r="GC28" i="2"/>
  <c r="EZ28" i="2"/>
  <c r="FP28" i="2"/>
  <c r="GI28" i="2"/>
  <c r="FA28" i="2"/>
  <c r="FQ28" i="2"/>
  <c r="GJ28" i="2"/>
  <c r="FE28" i="2"/>
  <c r="FW28" i="2"/>
  <c r="GK28" i="2"/>
  <c r="FX28" i="2"/>
  <c r="FY28" i="2"/>
  <c r="GA28" i="2"/>
  <c r="GL28" i="2"/>
  <c r="GO28" i="2"/>
  <c r="FF28" i="2"/>
  <c r="GQ28" i="2"/>
  <c r="FI28" i="2"/>
  <c r="FK28" i="2"/>
  <c r="S28" i="2"/>
  <c r="AA28" i="2"/>
  <c r="AI28" i="2"/>
  <c r="AQ28" i="2"/>
  <c r="AY28" i="2"/>
  <c r="BG28" i="2"/>
  <c r="BO28" i="2"/>
  <c r="BW28" i="2"/>
  <c r="CE28" i="2"/>
  <c r="CM28" i="2"/>
  <c r="CU28" i="2"/>
  <c r="DC28" i="2"/>
  <c r="DK28" i="2"/>
  <c r="DS28" i="2"/>
  <c r="EA28" i="2"/>
  <c r="EI28" i="2"/>
  <c r="EQ28" i="2"/>
  <c r="T28" i="2"/>
  <c r="AC28" i="2"/>
  <c r="AL28" i="2"/>
  <c r="AU28" i="2"/>
  <c r="BD28" i="2"/>
  <c r="BM28" i="2"/>
  <c r="BV28" i="2"/>
  <c r="CF28" i="2"/>
  <c r="CO28" i="2"/>
  <c r="CX28" i="2"/>
  <c r="DG28" i="2"/>
  <c r="DP28" i="2"/>
  <c r="DY28" i="2"/>
  <c r="EH28" i="2"/>
  <c r="ER28" i="2"/>
  <c r="L28" i="2"/>
  <c r="U28" i="2"/>
  <c r="AD28" i="2"/>
  <c r="AM28" i="2"/>
  <c r="AV28" i="2"/>
  <c r="BE28" i="2"/>
  <c r="BN28" i="2"/>
  <c r="BX28" i="2"/>
  <c r="CG28" i="2"/>
  <c r="CP28" i="2"/>
  <c r="CY28" i="2"/>
  <c r="DH28" i="2"/>
  <c r="DQ28" i="2"/>
  <c r="DZ28" i="2"/>
  <c r="EJ28" i="2"/>
  <c r="ES28" i="2"/>
  <c r="O28" i="2"/>
  <c r="X28" i="2"/>
  <c r="AG28" i="2"/>
  <c r="AP28" i="2"/>
  <c r="AZ28" i="2"/>
  <c r="BI28" i="2"/>
  <c r="Y28" i="2"/>
  <c r="AN28" i="2"/>
  <c r="BB28" i="2"/>
  <c r="BQ28" i="2"/>
  <c r="CB28" i="2"/>
  <c r="CN28" i="2"/>
  <c r="DA28" i="2"/>
  <c r="DM28" i="2"/>
  <c r="DX28" i="2"/>
  <c r="EL28" i="2"/>
  <c r="Z28" i="2"/>
  <c r="AR28" i="2"/>
  <c r="BH28" i="2"/>
  <c r="BU28" i="2"/>
  <c r="CJ28" i="2"/>
  <c r="CW28" i="2"/>
  <c r="DL28" i="2"/>
  <c r="EB28" i="2"/>
  <c r="EN28" i="2"/>
  <c r="N28" i="2"/>
  <c r="AE28" i="2"/>
  <c r="AT28" i="2"/>
  <c r="BK28" i="2"/>
  <c r="BZ28" i="2"/>
  <c r="CL28" i="2"/>
  <c r="DB28" i="2"/>
  <c r="DO28" i="2"/>
  <c r="ED28" i="2"/>
  <c r="EP28" i="2"/>
  <c r="P28" i="2"/>
  <c r="AJ28" i="2"/>
  <c r="BF28" i="2"/>
  <c r="CA28" i="2"/>
  <c r="CS28" i="2"/>
  <c r="DJ28" i="2"/>
  <c r="EE28" i="2"/>
  <c r="Q28" i="2"/>
  <c r="AK28" i="2"/>
  <c r="BJ28" i="2"/>
  <c r="CC28" i="2"/>
  <c r="CT28" i="2"/>
  <c r="DN28" i="2"/>
  <c r="EF28" i="2"/>
  <c r="R28" i="2"/>
  <c r="AO28" i="2"/>
  <c r="BL28" i="2"/>
  <c r="CD28" i="2"/>
  <c r="CV28" i="2"/>
  <c r="DR28" i="2"/>
  <c r="EG28" i="2"/>
  <c r="M28" i="2"/>
  <c r="AH28" i="2"/>
  <c r="BC28" i="2"/>
  <c r="BY28" i="2"/>
  <c r="CR28" i="2"/>
  <c r="DI28" i="2"/>
  <c r="EC28" i="2"/>
  <c r="AS28" i="2"/>
  <c r="CH28" i="2"/>
  <c r="DT28" i="2"/>
  <c r="AW28" i="2"/>
  <c r="CI28" i="2"/>
  <c r="DU28" i="2"/>
  <c r="AX28" i="2"/>
  <c r="CK28" i="2"/>
  <c r="DV28" i="2"/>
  <c r="BA28" i="2"/>
  <c r="CQ28" i="2"/>
  <c r="DW28" i="2"/>
  <c r="V28" i="2"/>
  <c r="BP28" i="2"/>
  <c r="CZ28" i="2"/>
  <c r="EK28" i="2"/>
  <c r="W28" i="2"/>
  <c r="BR28" i="2"/>
  <c r="DD28" i="2"/>
  <c r="EM28" i="2"/>
  <c r="AB28" i="2"/>
  <c r="BS28" i="2"/>
  <c r="DE28" i="2"/>
  <c r="EO28" i="2"/>
  <c r="AF28" i="2"/>
  <c r="BT28" i="2"/>
  <c r="DF28" i="2"/>
  <c r="ET28" i="2"/>
  <c r="GY28" i="2"/>
  <c r="GZ28" i="2"/>
  <c r="M6" i="2"/>
  <c r="N6" i="2"/>
  <c r="J28" i="2"/>
  <c r="H28" i="2"/>
  <c r="F28" i="2"/>
  <c r="G28" i="2"/>
  <c r="I28" i="2"/>
  <c r="HV28" i="2"/>
  <c r="HN28" i="2"/>
  <c r="HF28" i="2"/>
  <c r="HX28" i="2"/>
  <c r="HO28" i="2"/>
  <c r="HE28" i="2"/>
  <c r="IA28" i="2"/>
  <c r="HR28" i="2"/>
  <c r="HI28" i="2"/>
  <c r="HT28" i="2"/>
  <c r="HH28" i="2"/>
  <c r="HS28" i="2"/>
  <c r="HG28" i="2"/>
  <c r="HM28" i="2"/>
  <c r="IB28" i="2"/>
  <c r="HL28" i="2"/>
  <c r="HZ28" i="2"/>
  <c r="HK28" i="2"/>
  <c r="HP28" i="2"/>
  <c r="HA28" i="2"/>
  <c r="HB28" i="2"/>
  <c r="HU28" i="2"/>
  <c r="HY28" i="2"/>
  <c r="HJ28" i="2"/>
  <c r="HD28" i="2"/>
  <c r="HW28" i="2"/>
  <c r="HC28" i="2"/>
  <c r="HQ28" i="2"/>
  <c r="IF6" i="2"/>
  <c r="HX6" i="2"/>
  <c r="HP6" i="2"/>
  <c r="HH6" i="2"/>
  <c r="GZ6" i="2"/>
  <c r="HN6" i="2"/>
  <c r="IE6" i="2"/>
  <c r="HW6" i="2"/>
  <c r="HO6" i="2"/>
  <c r="HG6" i="2"/>
  <c r="ID6" i="2"/>
  <c r="HV6" i="2"/>
  <c r="HF6" i="2"/>
  <c r="IG6" i="2"/>
  <c r="HY6" i="2"/>
  <c r="HQ6" i="2"/>
  <c r="HI6" i="2"/>
  <c r="HA6" i="2"/>
  <c r="HR6" i="2"/>
  <c r="HB6" i="2"/>
  <c r="IB6" i="2"/>
  <c r="HJ6" i="2"/>
  <c r="HE6" i="2"/>
  <c r="HD6" i="2"/>
  <c r="IC6" i="2"/>
  <c r="HM6" i="2"/>
  <c r="HL6" i="2"/>
  <c r="HK6" i="2"/>
  <c r="HS6" i="2"/>
  <c r="HC6" i="2"/>
  <c r="IA6" i="2"/>
  <c r="HZ6" i="2"/>
  <c r="HU6" i="2"/>
  <c r="HT6" i="2"/>
  <c r="MJ28" i="1"/>
  <c r="MR28" i="1"/>
  <c r="MZ28" i="1"/>
  <c r="MS28" i="1"/>
  <c r="NA28" i="1"/>
  <c r="ND28" i="1"/>
  <c r="MK28" i="1"/>
  <c r="MN28" i="1"/>
  <c r="ML28" i="1"/>
  <c r="MT28" i="1"/>
  <c r="NB28" i="1"/>
  <c r="MM28" i="1"/>
  <c r="MU28" i="1"/>
  <c r="NC28" i="1"/>
  <c r="MI28" i="1"/>
  <c r="MQ28" i="1"/>
  <c r="MY28" i="1"/>
  <c r="MF28" i="1"/>
  <c r="MV28" i="1"/>
  <c r="MW28" i="1"/>
  <c r="MX28" i="1"/>
  <c r="NE28" i="1"/>
  <c r="NF28" i="1"/>
  <c r="MH28" i="1"/>
  <c r="MG28" i="1"/>
  <c r="MO28" i="1"/>
  <c r="MP28" i="1"/>
  <c r="NL6" i="1"/>
  <c r="MN6" i="1"/>
  <c r="MV6" i="1"/>
  <c r="ND6" i="1"/>
  <c r="MF6" i="1"/>
  <c r="MO6" i="1"/>
  <c r="MW6" i="1"/>
  <c r="NE6" i="1"/>
  <c r="MP6" i="1"/>
  <c r="MX6" i="1"/>
  <c r="NF6" i="1"/>
  <c r="MM6" i="1"/>
  <c r="MU6" i="1"/>
  <c r="NC6" i="1"/>
  <c r="NK6" i="1"/>
  <c r="MI6" i="1"/>
  <c r="MJ6" i="1"/>
  <c r="MZ6" i="1"/>
  <c r="MR6" i="1"/>
  <c r="NH6" i="1"/>
  <c r="MK6" i="1"/>
  <c r="NA6" i="1"/>
  <c r="ML6" i="1"/>
  <c r="NB6" i="1"/>
  <c r="MH6" i="1"/>
  <c r="MQ6" i="1"/>
  <c r="NG6" i="1"/>
  <c r="MY6" i="1"/>
  <c r="MS6" i="1"/>
  <c r="MT6" i="1"/>
  <c r="NI6" i="1"/>
  <c r="NJ6" i="1"/>
  <c r="LV28" i="1"/>
  <c r="MA28" i="1"/>
  <c r="ME28" i="1"/>
  <c r="C7" i="2"/>
  <c r="K28" i="2"/>
  <c r="C29" i="2"/>
  <c r="C7" i="3"/>
  <c r="P6" i="3"/>
  <c r="Q6" i="3"/>
  <c r="G6" i="3"/>
  <c r="M6" i="3"/>
  <c r="N6" i="3"/>
  <c r="I6" i="3"/>
  <c r="R6" i="3"/>
  <c r="O6" i="3"/>
  <c r="K6" i="3"/>
  <c r="L6" i="3"/>
  <c r="T6" i="3"/>
  <c r="J6" i="3"/>
  <c r="S6" i="3"/>
  <c r="H6" i="3"/>
  <c r="C29" i="3"/>
  <c r="K28" i="3"/>
  <c r="I28" i="3"/>
  <c r="N28" i="3"/>
  <c r="F28" i="3"/>
  <c r="O28" i="3"/>
  <c r="P28" i="3"/>
  <c r="Q28" i="3"/>
  <c r="E28" i="3"/>
  <c r="L28" i="3"/>
  <c r="M28" i="3"/>
  <c r="R28" i="3"/>
  <c r="G28" i="3"/>
  <c r="J28" i="3"/>
  <c r="H28" i="3"/>
  <c r="C29" i="1"/>
  <c r="LX28" i="1"/>
  <c r="NG28" i="1"/>
  <c r="NI28" i="1"/>
  <c r="MC28" i="1"/>
  <c r="AJ28" i="1"/>
  <c r="AR28" i="1"/>
  <c r="AZ28" i="1"/>
  <c r="BH28" i="1"/>
  <c r="BP28" i="1"/>
  <c r="BX28" i="1"/>
  <c r="CF28" i="1"/>
  <c r="CN28" i="1"/>
  <c r="CV28" i="1"/>
  <c r="DD28" i="1"/>
  <c r="DL28" i="1"/>
  <c r="DT28" i="1"/>
  <c r="EB28" i="1"/>
  <c r="EJ28" i="1"/>
  <c r="ER28" i="1"/>
  <c r="EZ28" i="1"/>
  <c r="FH28" i="1"/>
  <c r="FP28" i="1"/>
  <c r="FX28" i="1"/>
  <c r="GF28" i="1"/>
  <c r="GN28" i="1"/>
  <c r="GV28" i="1"/>
  <c r="HD28" i="1"/>
  <c r="HL28" i="1"/>
  <c r="HT28" i="1"/>
  <c r="IB28" i="1"/>
  <c r="IJ28" i="1"/>
  <c r="IR28" i="1"/>
  <c r="IZ28" i="1"/>
  <c r="JH28" i="1"/>
  <c r="JP28" i="1"/>
  <c r="JX28" i="1"/>
  <c r="KF28" i="1"/>
  <c r="KN28" i="1"/>
  <c r="KV28" i="1"/>
  <c r="LD28" i="1"/>
  <c r="LL28" i="1"/>
  <c r="AK28" i="1"/>
  <c r="AT28" i="1"/>
  <c r="BC28" i="1"/>
  <c r="BL28" i="1"/>
  <c r="BU28" i="1"/>
  <c r="CD28" i="1"/>
  <c r="CM28" i="1"/>
  <c r="CW28" i="1"/>
  <c r="DF28" i="1"/>
  <c r="DO28" i="1"/>
  <c r="DX28" i="1"/>
  <c r="EG28" i="1"/>
  <c r="EP28" i="1"/>
  <c r="EY28" i="1"/>
  <c r="FI28" i="1"/>
  <c r="FR28" i="1"/>
  <c r="GA28" i="1"/>
  <c r="GJ28" i="1"/>
  <c r="GS28" i="1"/>
  <c r="HB28" i="1"/>
  <c r="HK28" i="1"/>
  <c r="HU28" i="1"/>
  <c r="ID28" i="1"/>
  <c r="IM28" i="1"/>
  <c r="IV28" i="1"/>
  <c r="JE28" i="1"/>
  <c r="JN28" i="1"/>
  <c r="JW28" i="1"/>
  <c r="KG28" i="1"/>
  <c r="KP28" i="1"/>
  <c r="KY28" i="1"/>
  <c r="LH28" i="1"/>
  <c r="LQ28" i="1"/>
  <c r="AL28" i="1"/>
  <c r="AU28" i="1"/>
  <c r="BD28" i="1"/>
  <c r="BM28" i="1"/>
  <c r="BV28" i="1"/>
  <c r="CE28" i="1"/>
  <c r="CO28" i="1"/>
  <c r="CX28" i="1"/>
  <c r="DG28" i="1"/>
  <c r="DP28" i="1"/>
  <c r="DY28" i="1"/>
  <c r="EH28" i="1"/>
  <c r="EQ28" i="1"/>
  <c r="FA28" i="1"/>
  <c r="FJ28" i="1"/>
  <c r="FS28" i="1"/>
  <c r="GB28" i="1"/>
  <c r="GK28" i="1"/>
  <c r="GT28" i="1"/>
  <c r="HC28" i="1"/>
  <c r="HM28" i="1"/>
  <c r="HV28" i="1"/>
  <c r="IE28" i="1"/>
  <c r="IN28" i="1"/>
  <c r="IW28" i="1"/>
  <c r="JF28" i="1"/>
  <c r="JO28" i="1"/>
  <c r="JY28" i="1"/>
  <c r="KH28" i="1"/>
  <c r="KQ28" i="1"/>
  <c r="KZ28" i="1"/>
  <c r="LI28" i="1"/>
  <c r="LR28" i="1"/>
  <c r="AE28" i="1"/>
  <c r="AP28" i="1"/>
  <c r="BB28" i="1"/>
  <c r="BO28" i="1"/>
  <c r="CA28" i="1"/>
  <c r="CL28" i="1"/>
  <c r="CZ28" i="1"/>
  <c r="DK28" i="1"/>
  <c r="DW28" i="1"/>
  <c r="EK28" i="1"/>
  <c r="EV28" i="1"/>
  <c r="FG28" i="1"/>
  <c r="FU28" i="1"/>
  <c r="GG28" i="1"/>
  <c r="GR28" i="1"/>
  <c r="HF28" i="1"/>
  <c r="HQ28" i="1"/>
  <c r="IC28" i="1"/>
  <c r="IP28" i="1"/>
  <c r="JB28" i="1"/>
  <c r="JM28" i="1"/>
  <c r="KA28" i="1"/>
  <c r="KL28" i="1"/>
  <c r="KX28" i="1"/>
  <c r="LK28" i="1"/>
  <c r="AF28" i="1"/>
  <c r="AQ28" i="1"/>
  <c r="BE28" i="1"/>
  <c r="BQ28" i="1"/>
  <c r="CB28" i="1"/>
  <c r="CP28" i="1"/>
  <c r="DA28" i="1"/>
  <c r="DM28" i="1"/>
  <c r="DZ28" i="1"/>
  <c r="EL28" i="1"/>
  <c r="EW28" i="1"/>
  <c r="FK28" i="1"/>
  <c r="FV28" i="1"/>
  <c r="GH28" i="1"/>
  <c r="GU28" i="1"/>
  <c r="HG28" i="1"/>
  <c r="HR28" i="1"/>
  <c r="IF28" i="1"/>
  <c r="IQ28" i="1"/>
  <c r="JC28" i="1"/>
  <c r="JQ28" i="1"/>
  <c r="KB28" i="1"/>
  <c r="KM28" i="1"/>
  <c r="LA28" i="1"/>
  <c r="LM28" i="1"/>
  <c r="AG28" i="1"/>
  <c r="AS28" i="1"/>
  <c r="BF28" i="1"/>
  <c r="BR28" i="1"/>
  <c r="CC28" i="1"/>
  <c r="CQ28" i="1"/>
  <c r="DB28" i="1"/>
  <c r="DN28" i="1"/>
  <c r="EA28" i="1"/>
  <c r="EM28" i="1"/>
  <c r="EX28" i="1"/>
  <c r="FL28" i="1"/>
  <c r="FW28" i="1"/>
  <c r="GI28" i="1"/>
  <c r="GW28" i="1"/>
  <c r="HH28" i="1"/>
  <c r="HS28" i="1"/>
  <c r="IG28" i="1"/>
  <c r="IS28" i="1"/>
  <c r="JD28" i="1"/>
  <c r="JR28" i="1"/>
  <c r="KC28" i="1"/>
  <c r="KO28" i="1"/>
  <c r="LB28" i="1"/>
  <c r="LN28" i="1"/>
  <c r="AD28" i="1"/>
  <c r="AO28" i="1"/>
  <c r="BA28" i="1"/>
  <c r="BN28" i="1"/>
  <c r="BZ28" i="1"/>
  <c r="CK28" i="1"/>
  <c r="CY28" i="1"/>
  <c r="DJ28" i="1"/>
  <c r="DV28" i="1"/>
  <c r="EI28" i="1"/>
  <c r="EU28" i="1"/>
  <c r="FF28" i="1"/>
  <c r="FT28" i="1"/>
  <c r="GE28" i="1"/>
  <c r="GQ28" i="1"/>
  <c r="HE28" i="1"/>
  <c r="HP28" i="1"/>
  <c r="IA28" i="1"/>
  <c r="IO28" i="1"/>
  <c r="JA28" i="1"/>
  <c r="JL28" i="1"/>
  <c r="JZ28" i="1"/>
  <c r="KK28" i="1"/>
  <c r="KW28" i="1"/>
  <c r="LJ28" i="1"/>
  <c r="AH28" i="1"/>
  <c r="BG28" i="1"/>
  <c r="CG28" i="1"/>
  <c r="DC28" i="1"/>
  <c r="EC28" i="1"/>
  <c r="FB28" i="1"/>
  <c r="FY28" i="1"/>
  <c r="GX28" i="1"/>
  <c r="HW28" i="1"/>
  <c r="IT28" i="1"/>
  <c r="JS28" i="1"/>
  <c r="KR28" i="1"/>
  <c r="LO28" i="1"/>
  <c r="V28" i="1"/>
  <c r="AI28" i="1"/>
  <c r="BI28" i="1"/>
  <c r="CH28" i="1"/>
  <c r="DE28" i="1"/>
  <c r="ED28" i="1"/>
  <c r="FC28" i="1"/>
  <c r="FZ28" i="1"/>
  <c r="GY28" i="1"/>
  <c r="HX28" i="1"/>
  <c r="IU28" i="1"/>
  <c r="JT28" i="1"/>
  <c r="KS28" i="1"/>
  <c r="LP28" i="1"/>
  <c r="AM28" i="1"/>
  <c r="BJ28" i="1"/>
  <c r="CI28" i="1"/>
  <c r="DH28" i="1"/>
  <c r="EE28" i="1"/>
  <c r="FD28" i="1"/>
  <c r="GC28" i="1"/>
  <c r="GZ28" i="1"/>
  <c r="HY28" i="1"/>
  <c r="IX28" i="1"/>
  <c r="JU28" i="1"/>
  <c r="KT28" i="1"/>
  <c r="LS28" i="1"/>
  <c r="AY28" i="1"/>
  <c r="BY28" i="1"/>
  <c r="CU28" i="1"/>
  <c r="DU28" i="1"/>
  <c r="ET28" i="1"/>
  <c r="FQ28" i="1"/>
  <c r="GP28" i="1"/>
  <c r="HO28" i="1"/>
  <c r="IL28" i="1"/>
  <c r="JK28" i="1"/>
  <c r="KJ28" i="1"/>
  <c r="LG28" i="1"/>
  <c r="AW28" i="1"/>
  <c r="CS28" i="1"/>
  <c r="EO28" i="1"/>
  <c r="GM28" i="1"/>
  <c r="II28" i="1"/>
  <c r="KE28" i="1"/>
  <c r="T28" i="1"/>
  <c r="AC28" i="1"/>
  <c r="W28" i="1"/>
  <c r="P28" i="1"/>
  <c r="AX28" i="1"/>
  <c r="CT28" i="1"/>
  <c r="ES28" i="1"/>
  <c r="GO28" i="1"/>
  <c r="IK28" i="1"/>
  <c r="KI28" i="1"/>
  <c r="U28" i="1"/>
  <c r="X28" i="1"/>
  <c r="Y28" i="1"/>
  <c r="BK28" i="1"/>
  <c r="DI28" i="1"/>
  <c r="FE28" i="1"/>
  <c r="HA28" i="1"/>
  <c r="IY28" i="1"/>
  <c r="KU28" i="1"/>
  <c r="BS28" i="1"/>
  <c r="DQ28" i="1"/>
  <c r="FM28" i="1"/>
  <c r="HI28" i="1"/>
  <c r="JG28" i="1"/>
  <c r="LC28" i="1"/>
  <c r="BT28" i="1"/>
  <c r="DR28" i="1"/>
  <c r="FN28" i="1"/>
  <c r="HJ28" i="1"/>
  <c r="JI28" i="1"/>
  <c r="LE28" i="1"/>
  <c r="BW28" i="1"/>
  <c r="DS28" i="1"/>
  <c r="FO28" i="1"/>
  <c r="HN28" i="1"/>
  <c r="JJ28" i="1"/>
  <c r="LF28" i="1"/>
  <c r="AN28" i="1"/>
  <c r="CJ28" i="1"/>
  <c r="EF28" i="1"/>
  <c r="GD28" i="1"/>
  <c r="HZ28" i="1"/>
  <c r="JV28" i="1"/>
  <c r="AV28" i="1"/>
  <c r="CR28" i="1"/>
  <c r="EN28" i="1"/>
  <c r="GL28" i="1"/>
  <c r="IH28" i="1"/>
  <c r="KD28" i="1"/>
  <c r="S28" i="1"/>
  <c r="AB28" i="1"/>
  <c r="O28" i="1"/>
  <c r="R28" i="1"/>
  <c r="AA28" i="1"/>
  <c r="Q28" i="1"/>
  <c r="Z28" i="1"/>
  <c r="K28" i="1"/>
  <c r="H28" i="1"/>
  <c r="M28" i="1"/>
  <c r="J28" i="1"/>
  <c r="I28" i="1"/>
  <c r="F28" i="1"/>
  <c r="L28" i="1"/>
  <c r="G28" i="1"/>
  <c r="N28" i="1"/>
  <c r="C7" i="1"/>
  <c r="MG6" i="1"/>
  <c r="AI6" i="1"/>
  <c r="AQ6" i="1"/>
  <c r="AY6" i="1"/>
  <c r="BG6" i="1"/>
  <c r="BO6" i="1"/>
  <c r="BW6" i="1"/>
  <c r="CE6" i="1"/>
  <c r="CM6" i="1"/>
  <c r="CU6" i="1"/>
  <c r="DC6" i="1"/>
  <c r="DK6" i="1"/>
  <c r="DS6" i="1"/>
  <c r="EA6" i="1"/>
  <c r="EI6" i="1"/>
  <c r="EQ6" i="1"/>
  <c r="EY6" i="1"/>
  <c r="FG6" i="1"/>
  <c r="FO6" i="1"/>
  <c r="FW6" i="1"/>
  <c r="GE6" i="1"/>
  <c r="GM6" i="1"/>
  <c r="GU6" i="1"/>
  <c r="HC6" i="1"/>
  <c r="HK6" i="1"/>
  <c r="HS6" i="1"/>
  <c r="IA6" i="1"/>
  <c r="II6" i="1"/>
  <c r="IQ6" i="1"/>
  <c r="IY6" i="1"/>
  <c r="JG6" i="1"/>
  <c r="JO6" i="1"/>
  <c r="JW6" i="1"/>
  <c r="KE6" i="1"/>
  <c r="KM6" i="1"/>
  <c r="KU6" i="1"/>
  <c r="LC6" i="1"/>
  <c r="LK6" i="1"/>
  <c r="LS6" i="1"/>
  <c r="MA6" i="1"/>
  <c r="AF6" i="1"/>
  <c r="AO6" i="1"/>
  <c r="AX6" i="1"/>
  <c r="BH6" i="1"/>
  <c r="BQ6" i="1"/>
  <c r="BZ6" i="1"/>
  <c r="CI6" i="1"/>
  <c r="CR6" i="1"/>
  <c r="DA6" i="1"/>
  <c r="DJ6" i="1"/>
  <c r="DT6" i="1"/>
  <c r="EC6" i="1"/>
  <c r="EL6" i="1"/>
  <c r="EU6" i="1"/>
  <c r="FD6" i="1"/>
  <c r="FM6" i="1"/>
  <c r="FV6" i="1"/>
  <c r="GF6" i="1"/>
  <c r="GO6" i="1"/>
  <c r="GX6" i="1"/>
  <c r="HG6" i="1"/>
  <c r="HP6" i="1"/>
  <c r="HY6" i="1"/>
  <c r="IH6" i="1"/>
  <c r="IR6" i="1"/>
  <c r="JA6" i="1"/>
  <c r="JJ6" i="1"/>
  <c r="JS6" i="1"/>
  <c r="KB6" i="1"/>
  <c r="KK6" i="1"/>
  <c r="KT6" i="1"/>
  <c r="LD6" i="1"/>
  <c r="LM6" i="1"/>
  <c r="LV6" i="1"/>
  <c r="ME6" i="1"/>
  <c r="AG6" i="1"/>
  <c r="AP6" i="1"/>
  <c r="AZ6" i="1"/>
  <c r="BI6" i="1"/>
  <c r="BR6" i="1"/>
  <c r="CA6" i="1"/>
  <c r="CJ6" i="1"/>
  <c r="CS6" i="1"/>
  <c r="DB6" i="1"/>
  <c r="DL6" i="1"/>
  <c r="DU6" i="1"/>
  <c r="ED6" i="1"/>
  <c r="EM6" i="1"/>
  <c r="EV6" i="1"/>
  <c r="FE6" i="1"/>
  <c r="FN6" i="1"/>
  <c r="FX6" i="1"/>
  <c r="GG6" i="1"/>
  <c r="GP6" i="1"/>
  <c r="GY6" i="1"/>
  <c r="HH6" i="1"/>
  <c r="HQ6" i="1"/>
  <c r="HZ6" i="1"/>
  <c r="IJ6" i="1"/>
  <c r="IS6" i="1"/>
  <c r="JB6" i="1"/>
  <c r="JK6" i="1"/>
  <c r="JT6" i="1"/>
  <c r="KC6" i="1"/>
  <c r="KL6" i="1"/>
  <c r="KV6" i="1"/>
  <c r="LE6" i="1"/>
  <c r="LN6" i="1"/>
  <c r="LW6" i="1"/>
  <c r="AN6" i="1"/>
  <c r="BB6" i="1"/>
  <c r="BM6" i="1"/>
  <c r="BY6" i="1"/>
  <c r="CL6" i="1"/>
  <c r="CX6" i="1"/>
  <c r="DI6" i="1"/>
  <c r="DW6" i="1"/>
  <c r="EH6" i="1"/>
  <c r="ET6" i="1"/>
  <c r="FH6" i="1"/>
  <c r="FS6" i="1"/>
  <c r="GD6" i="1"/>
  <c r="GR6" i="1"/>
  <c r="HD6" i="1"/>
  <c r="HO6" i="1"/>
  <c r="IC6" i="1"/>
  <c r="IN6" i="1"/>
  <c r="IZ6" i="1"/>
  <c r="JM6" i="1"/>
  <c r="AD6" i="1"/>
  <c r="AR6" i="1"/>
  <c r="BC6" i="1"/>
  <c r="BN6" i="1"/>
  <c r="CB6" i="1"/>
  <c r="CN6" i="1"/>
  <c r="CY6" i="1"/>
  <c r="DM6" i="1"/>
  <c r="DX6" i="1"/>
  <c r="EJ6" i="1"/>
  <c r="EW6" i="1"/>
  <c r="FI6" i="1"/>
  <c r="FT6" i="1"/>
  <c r="GH6" i="1"/>
  <c r="GS6" i="1"/>
  <c r="HE6" i="1"/>
  <c r="HR6" i="1"/>
  <c r="ID6" i="1"/>
  <c r="IO6" i="1"/>
  <c r="JC6" i="1"/>
  <c r="JN6" i="1"/>
  <c r="JZ6" i="1"/>
  <c r="KN6" i="1"/>
  <c r="KY6" i="1"/>
  <c r="LJ6" i="1"/>
  <c r="LX6" i="1"/>
  <c r="AE6" i="1"/>
  <c r="AS6" i="1"/>
  <c r="BD6" i="1"/>
  <c r="BP6" i="1"/>
  <c r="CC6" i="1"/>
  <c r="CO6" i="1"/>
  <c r="CZ6" i="1"/>
  <c r="DN6" i="1"/>
  <c r="AH6" i="1"/>
  <c r="AT6" i="1"/>
  <c r="BE6" i="1"/>
  <c r="BS6" i="1"/>
  <c r="CD6" i="1"/>
  <c r="CP6" i="1"/>
  <c r="DD6" i="1"/>
  <c r="DO6" i="1"/>
  <c r="DZ6" i="1"/>
  <c r="EN6" i="1"/>
  <c r="EZ6" i="1"/>
  <c r="FK6" i="1"/>
  <c r="FY6" i="1"/>
  <c r="GJ6" i="1"/>
  <c r="GV6" i="1"/>
  <c r="HI6" i="1"/>
  <c r="HU6" i="1"/>
  <c r="IF6" i="1"/>
  <c r="IT6" i="1"/>
  <c r="JE6" i="1"/>
  <c r="JQ6" i="1"/>
  <c r="KD6" i="1"/>
  <c r="AJ6" i="1"/>
  <c r="AU6" i="1"/>
  <c r="BF6" i="1"/>
  <c r="BT6" i="1"/>
  <c r="CF6" i="1"/>
  <c r="CQ6" i="1"/>
  <c r="DE6" i="1"/>
  <c r="DP6" i="1"/>
  <c r="EB6" i="1"/>
  <c r="EO6" i="1"/>
  <c r="FA6" i="1"/>
  <c r="FL6" i="1"/>
  <c r="FZ6" i="1"/>
  <c r="GK6" i="1"/>
  <c r="GW6" i="1"/>
  <c r="HJ6" i="1"/>
  <c r="HV6" i="1"/>
  <c r="IG6" i="1"/>
  <c r="IU6" i="1"/>
  <c r="JF6" i="1"/>
  <c r="JR6" i="1"/>
  <c r="KF6" i="1"/>
  <c r="KQ6" i="1"/>
  <c r="LB6" i="1"/>
  <c r="LP6" i="1"/>
  <c r="MB6" i="1"/>
  <c r="AK6" i="1"/>
  <c r="AV6" i="1"/>
  <c r="BJ6" i="1"/>
  <c r="BU6" i="1"/>
  <c r="CG6" i="1"/>
  <c r="CT6" i="1"/>
  <c r="DF6" i="1"/>
  <c r="DQ6" i="1"/>
  <c r="EE6" i="1"/>
  <c r="EP6" i="1"/>
  <c r="FB6" i="1"/>
  <c r="FP6" i="1"/>
  <c r="GA6" i="1"/>
  <c r="GL6" i="1"/>
  <c r="GZ6" i="1"/>
  <c r="HL6" i="1"/>
  <c r="HW6" i="1"/>
  <c r="IK6" i="1"/>
  <c r="IV6" i="1"/>
  <c r="BA6" i="1"/>
  <c r="CW6" i="1"/>
  <c r="EK6" i="1"/>
  <c r="FR6" i="1"/>
  <c r="HA6" i="1"/>
  <c r="IE6" i="1"/>
  <c r="JI6" i="1"/>
  <c r="KG6" i="1"/>
  <c r="KW6" i="1"/>
  <c r="LL6" i="1"/>
  <c r="MC6" i="1"/>
  <c r="BK6" i="1"/>
  <c r="DG6" i="1"/>
  <c r="ER6" i="1"/>
  <c r="FU6" i="1"/>
  <c r="HB6" i="1"/>
  <c r="IL6" i="1"/>
  <c r="JL6" i="1"/>
  <c r="KH6" i="1"/>
  <c r="KX6" i="1"/>
  <c r="LO6" i="1"/>
  <c r="MD6" i="1"/>
  <c r="BL6" i="1"/>
  <c r="DH6" i="1"/>
  <c r="ES6" i="1"/>
  <c r="GB6" i="1"/>
  <c r="HF6" i="1"/>
  <c r="IM6" i="1"/>
  <c r="JP6" i="1"/>
  <c r="KI6" i="1"/>
  <c r="KZ6" i="1"/>
  <c r="LQ6" i="1"/>
  <c r="AW6" i="1"/>
  <c r="CV6" i="1"/>
  <c r="EG6" i="1"/>
  <c r="FQ6" i="1"/>
  <c r="GT6" i="1"/>
  <c r="IB6" i="1"/>
  <c r="JH6" i="1"/>
  <c r="KA6" i="1"/>
  <c r="KS6" i="1"/>
  <c r="LI6" i="1"/>
  <c r="LZ6" i="1"/>
  <c r="DR6" i="1"/>
  <c r="GC6" i="1"/>
  <c r="IP6" i="1"/>
  <c r="KJ6" i="1"/>
  <c r="LR6" i="1"/>
  <c r="DV6" i="1"/>
  <c r="GI6" i="1"/>
  <c r="IW6" i="1"/>
  <c r="KO6" i="1"/>
  <c r="LT6" i="1"/>
  <c r="AL6" i="1"/>
  <c r="DY6" i="1"/>
  <c r="GN6" i="1"/>
  <c r="IX6" i="1"/>
  <c r="KP6" i="1"/>
  <c r="LU6" i="1"/>
  <c r="AM6" i="1"/>
  <c r="EF6" i="1"/>
  <c r="GQ6" i="1"/>
  <c r="JD6" i="1"/>
  <c r="KR6" i="1"/>
  <c r="LY6" i="1"/>
  <c r="BV6" i="1"/>
  <c r="EX6" i="1"/>
  <c r="HM6" i="1"/>
  <c r="JU6" i="1"/>
  <c r="LA6" i="1"/>
  <c r="BX6" i="1"/>
  <c r="FC6" i="1"/>
  <c r="HN6" i="1"/>
  <c r="JV6" i="1"/>
  <c r="LF6" i="1"/>
  <c r="CH6" i="1"/>
  <c r="FF6" i="1"/>
  <c r="HT6" i="1"/>
  <c r="JX6" i="1"/>
  <c r="LG6" i="1"/>
  <c r="CK6" i="1"/>
  <c r="FJ6" i="1"/>
  <c r="HX6" i="1"/>
  <c r="JY6" i="1"/>
  <c r="LH6" i="1"/>
  <c r="AB6" i="1"/>
  <c r="X6" i="1"/>
  <c r="Y6" i="1"/>
  <c r="Z6" i="1"/>
  <c r="AC6" i="1"/>
  <c r="U6" i="1"/>
  <c r="R6" i="1"/>
  <c r="T6" i="1"/>
  <c r="S6" i="1"/>
  <c r="AA6" i="1"/>
  <c r="V6" i="1"/>
  <c r="W6" i="1"/>
  <c r="GX7" i="2" l="1"/>
  <c r="GY7" i="2"/>
  <c r="S7" i="2"/>
  <c r="AA7" i="2"/>
  <c r="AI7" i="2"/>
  <c r="AQ7" i="2"/>
  <c r="AY7" i="2"/>
  <c r="BG7" i="2"/>
  <c r="BO7" i="2"/>
  <c r="BW7" i="2"/>
  <c r="CE7" i="2"/>
  <c r="CM7" i="2"/>
  <c r="CU7" i="2"/>
  <c r="DC7" i="2"/>
  <c r="DK7" i="2"/>
  <c r="DS7" i="2"/>
  <c r="EA7" i="2"/>
  <c r="EI7" i="2"/>
  <c r="EQ7" i="2"/>
  <c r="EY7" i="2"/>
  <c r="FG7" i="2"/>
  <c r="FO7" i="2"/>
  <c r="FW7" i="2"/>
  <c r="GE7" i="2"/>
  <c r="GM7" i="2"/>
  <c r="GU7" i="2"/>
  <c r="P7" i="2"/>
  <c r="Y7" i="2"/>
  <c r="AH7" i="2"/>
  <c r="AR7" i="2"/>
  <c r="BA7" i="2"/>
  <c r="BJ7" i="2"/>
  <c r="BS7" i="2"/>
  <c r="CB7" i="2"/>
  <c r="CK7" i="2"/>
  <c r="CT7" i="2"/>
  <c r="DD7" i="2"/>
  <c r="DM7" i="2"/>
  <c r="DV7" i="2"/>
  <c r="EE7" i="2"/>
  <c r="EN7" i="2"/>
  <c r="EW7" i="2"/>
  <c r="FF7" i="2"/>
  <c r="FP7" i="2"/>
  <c r="FY7" i="2"/>
  <c r="GH7" i="2"/>
  <c r="GQ7" i="2"/>
  <c r="Q7" i="2"/>
  <c r="Z7" i="2"/>
  <c r="AJ7" i="2"/>
  <c r="AS7" i="2"/>
  <c r="BB7" i="2"/>
  <c r="BK7" i="2"/>
  <c r="BT7" i="2"/>
  <c r="CC7" i="2"/>
  <c r="CL7" i="2"/>
  <c r="CV7" i="2"/>
  <c r="DE7" i="2"/>
  <c r="W7" i="2"/>
  <c r="AK7" i="2"/>
  <c r="AV7" i="2"/>
  <c r="BH7" i="2"/>
  <c r="BU7" i="2"/>
  <c r="CG7" i="2"/>
  <c r="CR7" i="2"/>
  <c r="DF7" i="2"/>
  <c r="DP7" i="2"/>
  <c r="DZ7" i="2"/>
  <c r="EK7" i="2"/>
  <c r="EU7" i="2"/>
  <c r="FE7" i="2"/>
  <c r="FQ7" i="2"/>
  <c r="GA7" i="2"/>
  <c r="GK7" i="2"/>
  <c r="GV7" i="2"/>
  <c r="X7" i="2"/>
  <c r="AL7" i="2"/>
  <c r="AW7" i="2"/>
  <c r="BI7" i="2"/>
  <c r="BV7" i="2"/>
  <c r="CH7" i="2"/>
  <c r="CS7" i="2"/>
  <c r="DG7" i="2"/>
  <c r="DQ7" i="2"/>
  <c r="EB7" i="2"/>
  <c r="EL7" i="2"/>
  <c r="EV7" i="2"/>
  <c r="FH7" i="2"/>
  <c r="FR7" i="2"/>
  <c r="GB7" i="2"/>
  <c r="GL7" i="2"/>
  <c r="GW7" i="2"/>
  <c r="AB7" i="2"/>
  <c r="AM7" i="2"/>
  <c r="AX7" i="2"/>
  <c r="BL7" i="2"/>
  <c r="BX7" i="2"/>
  <c r="CI7" i="2"/>
  <c r="CW7" i="2"/>
  <c r="DH7" i="2"/>
  <c r="DR7" i="2"/>
  <c r="EC7" i="2"/>
  <c r="EM7" i="2"/>
  <c r="EX7" i="2"/>
  <c r="FI7" i="2"/>
  <c r="FS7" i="2"/>
  <c r="GC7" i="2"/>
  <c r="GN7" i="2"/>
  <c r="V7" i="2"/>
  <c r="AG7" i="2"/>
  <c r="AU7" i="2"/>
  <c r="BF7" i="2"/>
  <c r="BR7" i="2"/>
  <c r="CF7" i="2"/>
  <c r="CQ7" i="2"/>
  <c r="DB7" i="2"/>
  <c r="DO7" i="2"/>
  <c r="DY7" i="2"/>
  <c r="EJ7" i="2"/>
  <c r="ET7" i="2"/>
  <c r="FD7" i="2"/>
  <c r="FN7" i="2"/>
  <c r="FZ7" i="2"/>
  <c r="GJ7" i="2"/>
  <c r="GT7" i="2"/>
  <c r="AC7" i="2"/>
  <c r="AZ7" i="2"/>
  <c r="BY7" i="2"/>
  <c r="CX7" i="2"/>
  <c r="DT7" i="2"/>
  <c r="EO7" i="2"/>
  <c r="FJ7" i="2"/>
  <c r="GD7" i="2"/>
  <c r="AF7" i="2"/>
  <c r="BE7" i="2"/>
  <c r="CD7" i="2"/>
  <c r="O7" i="2"/>
  <c r="AN7" i="2"/>
  <c r="BM7" i="2"/>
  <c r="CJ7" i="2"/>
  <c r="R7" i="2"/>
  <c r="AO7" i="2"/>
  <c r="BN7" i="2"/>
  <c r="CN7" i="2"/>
  <c r="T7" i="2"/>
  <c r="AP7" i="2"/>
  <c r="BD7" i="2"/>
  <c r="CZ7" i="2"/>
  <c r="DX7" i="2"/>
  <c r="EZ7" i="2"/>
  <c r="FU7" i="2"/>
  <c r="GR7" i="2"/>
  <c r="BP7" i="2"/>
  <c r="DA7" i="2"/>
  <c r="ED7" i="2"/>
  <c r="FA7" i="2"/>
  <c r="FV7" i="2"/>
  <c r="GS7" i="2"/>
  <c r="BQ7" i="2"/>
  <c r="DI7" i="2"/>
  <c r="EF7" i="2"/>
  <c r="FB7" i="2"/>
  <c r="FX7" i="2"/>
  <c r="U7" i="2"/>
  <c r="BZ7" i="2"/>
  <c r="DJ7" i="2"/>
  <c r="EG7" i="2"/>
  <c r="FC7" i="2"/>
  <c r="GF7" i="2"/>
  <c r="AD7" i="2"/>
  <c r="DL7" i="2"/>
  <c r="FK7" i="2"/>
  <c r="CO7" i="2"/>
  <c r="EP7" i="2"/>
  <c r="GI7" i="2"/>
  <c r="CP7" i="2"/>
  <c r="ER7" i="2"/>
  <c r="GO7" i="2"/>
  <c r="AE7" i="2"/>
  <c r="EH7" i="2"/>
  <c r="AT7" i="2"/>
  <c r="ES7" i="2"/>
  <c r="BC7" i="2"/>
  <c r="FL7" i="2"/>
  <c r="CA7" i="2"/>
  <c r="FM7" i="2"/>
  <c r="CY7" i="2"/>
  <c r="FT7" i="2"/>
  <c r="DN7" i="2"/>
  <c r="GG7" i="2"/>
  <c r="DU7" i="2"/>
  <c r="DW7" i="2"/>
  <c r="GP7" i="2"/>
  <c r="GV29" i="2"/>
  <c r="EY29" i="2"/>
  <c r="FG29" i="2"/>
  <c r="FO29" i="2"/>
  <c r="FW29" i="2"/>
  <c r="GE29" i="2"/>
  <c r="GM29" i="2"/>
  <c r="EW29" i="2"/>
  <c r="FF29" i="2"/>
  <c r="FP29" i="2"/>
  <c r="FY29" i="2"/>
  <c r="GH29" i="2"/>
  <c r="GQ29" i="2"/>
  <c r="EX29" i="2"/>
  <c r="FH29" i="2"/>
  <c r="FQ29" i="2"/>
  <c r="FZ29" i="2"/>
  <c r="GI29" i="2"/>
  <c r="GR29" i="2"/>
  <c r="FD29" i="2"/>
  <c r="FR29" i="2"/>
  <c r="GC29" i="2"/>
  <c r="GO29" i="2"/>
  <c r="FE29" i="2"/>
  <c r="FS29" i="2"/>
  <c r="GD29" i="2"/>
  <c r="GP29" i="2"/>
  <c r="EU29" i="2"/>
  <c r="FK29" i="2"/>
  <c r="GA29" i="2"/>
  <c r="GS29" i="2"/>
  <c r="GB29" i="2"/>
  <c r="EV29" i="2"/>
  <c r="FL29" i="2"/>
  <c r="EZ29" i="2"/>
  <c r="FM29" i="2"/>
  <c r="GF29" i="2"/>
  <c r="FA29" i="2"/>
  <c r="FN29" i="2"/>
  <c r="GG29" i="2"/>
  <c r="FB29" i="2"/>
  <c r="FT29" i="2"/>
  <c r="GJ29" i="2"/>
  <c r="FJ29" i="2"/>
  <c r="FV29" i="2"/>
  <c r="FX29" i="2"/>
  <c r="FU29" i="2"/>
  <c r="GK29" i="2"/>
  <c r="GL29" i="2"/>
  <c r="FC29" i="2"/>
  <c r="GN29" i="2"/>
  <c r="FI29" i="2"/>
  <c r="P29" i="2"/>
  <c r="X29" i="2"/>
  <c r="AF29" i="2"/>
  <c r="AN29" i="2"/>
  <c r="AV29" i="2"/>
  <c r="BD29" i="2"/>
  <c r="BL29" i="2"/>
  <c r="BT29" i="2"/>
  <c r="CB29" i="2"/>
  <c r="CJ29" i="2"/>
  <c r="CR29" i="2"/>
  <c r="CZ29" i="2"/>
  <c r="DH29" i="2"/>
  <c r="DP29" i="2"/>
  <c r="DX29" i="2"/>
  <c r="R29" i="2"/>
  <c r="AA29" i="2"/>
  <c r="AJ29" i="2"/>
  <c r="AS29" i="2"/>
  <c r="BB29" i="2"/>
  <c r="BK29" i="2"/>
  <c r="BU29" i="2"/>
  <c r="CD29" i="2"/>
  <c r="CM29" i="2"/>
  <c r="CV29" i="2"/>
  <c r="DE29" i="2"/>
  <c r="DN29" i="2"/>
  <c r="DW29" i="2"/>
  <c r="EF29" i="2"/>
  <c r="EN29" i="2"/>
  <c r="S29" i="2"/>
  <c r="AB29" i="2"/>
  <c r="AK29" i="2"/>
  <c r="AT29" i="2"/>
  <c r="BC29" i="2"/>
  <c r="BM29" i="2"/>
  <c r="BV29" i="2"/>
  <c r="CE29" i="2"/>
  <c r="CN29" i="2"/>
  <c r="CW29" i="2"/>
  <c r="DF29" i="2"/>
  <c r="DO29" i="2"/>
  <c r="DY29" i="2"/>
  <c r="EG29" i="2"/>
  <c r="EO29" i="2"/>
  <c r="N29" i="2"/>
  <c r="Z29" i="2"/>
  <c r="AM29" i="2"/>
  <c r="AY29" i="2"/>
  <c r="BJ29" i="2"/>
  <c r="BX29" i="2"/>
  <c r="CI29" i="2"/>
  <c r="CU29" i="2"/>
  <c r="DI29" i="2"/>
  <c r="DT29" i="2"/>
  <c r="EE29" i="2"/>
  <c r="EQ29" i="2"/>
  <c r="T29" i="2"/>
  <c r="AG29" i="2"/>
  <c r="AU29" i="2"/>
  <c r="BH29" i="2"/>
  <c r="BW29" i="2"/>
  <c r="CK29" i="2"/>
  <c r="CY29" i="2"/>
  <c r="DL29" i="2"/>
  <c r="EA29" i="2"/>
  <c r="EL29" i="2"/>
  <c r="V29" i="2"/>
  <c r="AI29" i="2"/>
  <c r="AX29" i="2"/>
  <c r="BN29" i="2"/>
  <c r="BZ29" i="2"/>
  <c r="CO29" i="2"/>
  <c r="DB29" i="2"/>
  <c r="DQ29" i="2"/>
  <c r="EC29" i="2"/>
  <c r="EP29" i="2"/>
  <c r="M29" i="2"/>
  <c r="AE29" i="2"/>
  <c r="AZ29" i="2"/>
  <c r="BQ29" i="2"/>
  <c r="CH29" i="2"/>
  <c r="DC29" i="2"/>
  <c r="DU29" i="2"/>
  <c r="EK29" i="2"/>
  <c r="O29" i="2"/>
  <c r="AH29" i="2"/>
  <c r="BA29" i="2"/>
  <c r="BR29" i="2"/>
  <c r="CL29" i="2"/>
  <c r="DD29" i="2"/>
  <c r="DV29" i="2"/>
  <c r="EM29" i="2"/>
  <c r="Q29" i="2"/>
  <c r="AL29" i="2"/>
  <c r="BE29" i="2"/>
  <c r="BS29" i="2"/>
  <c r="CP29" i="2"/>
  <c r="DG29" i="2"/>
  <c r="DZ29" i="2"/>
  <c r="ER29" i="2"/>
  <c r="L29" i="2"/>
  <c r="AD29" i="2"/>
  <c r="AW29" i="2"/>
  <c r="BP29" i="2"/>
  <c r="CG29" i="2"/>
  <c r="DA29" i="2"/>
  <c r="DS29" i="2"/>
  <c r="EJ29" i="2"/>
  <c r="U29" i="2"/>
  <c r="BF29" i="2"/>
  <c r="CQ29" i="2"/>
  <c r="EB29" i="2"/>
  <c r="W29" i="2"/>
  <c r="BG29" i="2"/>
  <c r="CS29" i="2"/>
  <c r="ED29" i="2"/>
  <c r="Y29" i="2"/>
  <c r="BI29" i="2"/>
  <c r="CT29" i="2"/>
  <c r="EH29" i="2"/>
  <c r="AC29" i="2"/>
  <c r="BO29" i="2"/>
  <c r="CX29" i="2"/>
  <c r="EI29" i="2"/>
  <c r="AO29" i="2"/>
  <c r="BY29" i="2"/>
  <c r="DJ29" i="2"/>
  <c r="ES29" i="2"/>
  <c r="AP29" i="2"/>
  <c r="CA29" i="2"/>
  <c r="DK29" i="2"/>
  <c r="ET29" i="2"/>
  <c r="AQ29" i="2"/>
  <c r="CC29" i="2"/>
  <c r="DM29" i="2"/>
  <c r="AR29" i="2"/>
  <c r="CF29" i="2"/>
  <c r="DR29" i="2"/>
  <c r="GY29" i="2"/>
  <c r="GZ29" i="2"/>
  <c r="M7" i="2"/>
  <c r="N7" i="2"/>
  <c r="F29" i="2"/>
  <c r="H29" i="2"/>
  <c r="I29" i="2"/>
  <c r="J29" i="2"/>
  <c r="G29" i="2"/>
  <c r="ID7" i="2"/>
  <c r="HV7" i="2"/>
  <c r="HN7" i="2"/>
  <c r="HF7" i="2"/>
  <c r="HL7" i="2"/>
  <c r="IC7" i="2"/>
  <c r="HU7" i="2"/>
  <c r="HM7" i="2"/>
  <c r="HE7" i="2"/>
  <c r="IB7" i="2"/>
  <c r="HT7" i="2"/>
  <c r="HD7" i="2"/>
  <c r="IE7" i="2"/>
  <c r="HW7" i="2"/>
  <c r="HO7" i="2"/>
  <c r="HG7" i="2"/>
  <c r="IF7" i="2"/>
  <c r="HP7" i="2"/>
  <c r="GZ7" i="2"/>
  <c r="HX7" i="2"/>
  <c r="HS7" i="2"/>
  <c r="IA7" i="2"/>
  <c r="HK7" i="2"/>
  <c r="HZ7" i="2"/>
  <c r="HI7" i="2"/>
  <c r="HH7" i="2"/>
  <c r="HC7" i="2"/>
  <c r="HB7" i="2"/>
  <c r="HJ7" i="2"/>
  <c r="HY7" i="2"/>
  <c r="HR7" i="2"/>
  <c r="IG7" i="2"/>
  <c r="HQ7" i="2"/>
  <c r="HA7" i="2"/>
  <c r="HX29" i="2"/>
  <c r="HP29" i="2"/>
  <c r="HH29" i="2"/>
  <c r="HU29" i="2"/>
  <c r="HL29" i="2"/>
  <c r="HC29" i="2"/>
  <c r="HY29" i="2"/>
  <c r="HO29" i="2"/>
  <c r="HF29" i="2"/>
  <c r="IA29" i="2"/>
  <c r="HN29" i="2"/>
  <c r="HB29" i="2"/>
  <c r="HZ29" i="2"/>
  <c r="HM29" i="2"/>
  <c r="HA29" i="2"/>
  <c r="HR29" i="2"/>
  <c r="HQ29" i="2"/>
  <c r="HK29" i="2"/>
  <c r="HS29" i="2"/>
  <c r="HD29" i="2"/>
  <c r="HE29" i="2"/>
  <c r="HJ29" i="2"/>
  <c r="HI29" i="2"/>
  <c r="IB29" i="2"/>
  <c r="HV29" i="2"/>
  <c r="HW29" i="2"/>
  <c r="HT29" i="2"/>
  <c r="HG29" i="2"/>
  <c r="MH29" i="1"/>
  <c r="MP29" i="1"/>
  <c r="MX29" i="1"/>
  <c r="NF29" i="1"/>
  <c r="MQ29" i="1"/>
  <c r="MY29" i="1"/>
  <c r="MI29" i="1"/>
  <c r="MJ29" i="1"/>
  <c r="MR29" i="1"/>
  <c r="MZ29" i="1"/>
  <c r="MF29" i="1"/>
  <c r="ML29" i="1"/>
  <c r="MK29" i="1"/>
  <c r="MS29" i="1"/>
  <c r="MG29" i="1"/>
  <c r="MO29" i="1"/>
  <c r="MW29" i="1"/>
  <c r="NE29" i="1"/>
  <c r="NA29" i="1"/>
  <c r="MV29" i="1"/>
  <c r="NB29" i="1"/>
  <c r="NC29" i="1"/>
  <c r="ND29" i="1"/>
  <c r="MM29" i="1"/>
  <c r="MN29" i="1"/>
  <c r="MT29" i="1"/>
  <c r="MU29" i="1"/>
  <c r="NL7" i="1"/>
  <c r="MJ7" i="1"/>
  <c r="MR7" i="1"/>
  <c r="MZ7" i="1"/>
  <c r="NH7" i="1"/>
  <c r="MH7" i="1"/>
  <c r="MK7" i="1"/>
  <c r="MS7" i="1"/>
  <c r="NA7" i="1"/>
  <c r="NI7" i="1"/>
  <c r="MI7" i="1"/>
  <c r="ML7" i="1"/>
  <c r="MT7" i="1"/>
  <c r="NB7" i="1"/>
  <c r="NJ7" i="1"/>
  <c r="MQ7" i="1"/>
  <c r="MY7" i="1"/>
  <c r="NG7" i="1"/>
  <c r="MF7" i="1"/>
  <c r="MN7" i="1"/>
  <c r="ND7" i="1"/>
  <c r="MO7" i="1"/>
  <c r="NE7" i="1"/>
  <c r="MP7" i="1"/>
  <c r="NF7" i="1"/>
  <c r="MU7" i="1"/>
  <c r="NK7" i="1"/>
  <c r="MM7" i="1"/>
  <c r="NC7" i="1"/>
  <c r="MV7" i="1"/>
  <c r="MX7" i="1"/>
  <c r="MW7" i="1"/>
  <c r="MA29" i="1"/>
  <c r="LV29" i="1"/>
  <c r="ME29" i="1"/>
  <c r="C8" i="2"/>
  <c r="K29" i="2"/>
  <c r="C30" i="2"/>
  <c r="C30" i="3"/>
  <c r="E29" i="3"/>
  <c r="J29" i="3"/>
  <c r="R29" i="3"/>
  <c r="F29" i="3"/>
  <c r="N29" i="3"/>
  <c r="I29" i="3"/>
  <c r="Q29" i="3"/>
  <c r="O29" i="3"/>
  <c r="P29" i="3"/>
  <c r="L29" i="3"/>
  <c r="M29" i="3"/>
  <c r="K29" i="3"/>
  <c r="G29" i="3"/>
  <c r="H29" i="3"/>
  <c r="C8" i="3"/>
  <c r="T7" i="3"/>
  <c r="N7" i="3"/>
  <c r="O7" i="3"/>
  <c r="G7" i="3"/>
  <c r="M7" i="3"/>
  <c r="P7" i="3"/>
  <c r="I7" i="3"/>
  <c r="Q7" i="3"/>
  <c r="R7" i="3"/>
  <c r="K7" i="3"/>
  <c r="L7" i="3"/>
  <c r="J7" i="3"/>
  <c r="S7" i="3"/>
  <c r="H7" i="3"/>
  <c r="C8" i="1"/>
  <c r="AG7" i="1"/>
  <c r="AO7" i="1"/>
  <c r="AW7" i="1"/>
  <c r="BE7" i="1"/>
  <c r="BM7" i="1"/>
  <c r="BU7" i="1"/>
  <c r="CC7" i="1"/>
  <c r="CK7" i="1"/>
  <c r="CS7" i="1"/>
  <c r="DA7" i="1"/>
  <c r="DI7" i="1"/>
  <c r="DQ7" i="1"/>
  <c r="DY7" i="1"/>
  <c r="EG7" i="1"/>
  <c r="EO7" i="1"/>
  <c r="EW7" i="1"/>
  <c r="FE7" i="1"/>
  <c r="FM7" i="1"/>
  <c r="FU7" i="1"/>
  <c r="GC7" i="1"/>
  <c r="GK7" i="1"/>
  <c r="GS7" i="1"/>
  <c r="HA7" i="1"/>
  <c r="HI7" i="1"/>
  <c r="HQ7" i="1"/>
  <c r="HY7" i="1"/>
  <c r="IG7" i="1"/>
  <c r="IO7" i="1"/>
  <c r="IW7" i="1"/>
  <c r="JE7" i="1"/>
  <c r="JM7" i="1"/>
  <c r="JU7" i="1"/>
  <c r="KC7" i="1"/>
  <c r="KK7" i="1"/>
  <c r="KS7" i="1"/>
  <c r="LA7" i="1"/>
  <c r="LI7" i="1"/>
  <c r="LQ7" i="1"/>
  <c r="LY7" i="1"/>
  <c r="AL7" i="1"/>
  <c r="AU7" i="1"/>
  <c r="BD7" i="1"/>
  <c r="BN7" i="1"/>
  <c r="BW7" i="1"/>
  <c r="CF7" i="1"/>
  <c r="CO7" i="1"/>
  <c r="CX7" i="1"/>
  <c r="AD7" i="1"/>
  <c r="AM7" i="1"/>
  <c r="AV7" i="1"/>
  <c r="BF7" i="1"/>
  <c r="BO7" i="1"/>
  <c r="BX7" i="1"/>
  <c r="CG7" i="1"/>
  <c r="CP7" i="1"/>
  <c r="CY7" i="1"/>
  <c r="DH7" i="1"/>
  <c r="DR7" i="1"/>
  <c r="EA7" i="1"/>
  <c r="EJ7" i="1"/>
  <c r="ES7" i="1"/>
  <c r="FB7" i="1"/>
  <c r="FK7" i="1"/>
  <c r="FT7" i="1"/>
  <c r="GD7" i="1"/>
  <c r="GM7" i="1"/>
  <c r="GV7" i="1"/>
  <c r="HE7" i="1"/>
  <c r="HN7" i="1"/>
  <c r="HW7" i="1"/>
  <c r="IF7" i="1"/>
  <c r="IP7" i="1"/>
  <c r="IY7" i="1"/>
  <c r="JH7" i="1"/>
  <c r="JQ7" i="1"/>
  <c r="JZ7" i="1"/>
  <c r="KI7" i="1"/>
  <c r="KR7" i="1"/>
  <c r="LB7" i="1"/>
  <c r="LK7" i="1"/>
  <c r="LT7" i="1"/>
  <c r="MC7" i="1"/>
  <c r="AH7" i="1"/>
  <c r="AS7" i="1"/>
  <c r="BG7" i="1"/>
  <c r="BR7" i="1"/>
  <c r="CD7" i="1"/>
  <c r="CQ7" i="1"/>
  <c r="DC7" i="1"/>
  <c r="DM7" i="1"/>
  <c r="DW7" i="1"/>
  <c r="EH7" i="1"/>
  <c r="ER7" i="1"/>
  <c r="FC7" i="1"/>
  <c r="FN7" i="1"/>
  <c r="FX7" i="1"/>
  <c r="GH7" i="1"/>
  <c r="GR7" i="1"/>
  <c r="HC7" i="1"/>
  <c r="HM7" i="1"/>
  <c r="HX7" i="1"/>
  <c r="II7" i="1"/>
  <c r="IS7" i="1"/>
  <c r="JC7" i="1"/>
  <c r="JN7" i="1"/>
  <c r="JX7" i="1"/>
  <c r="KH7" i="1"/>
  <c r="KT7" i="1"/>
  <c r="LD7" i="1"/>
  <c r="LN7" i="1"/>
  <c r="LX7" i="1"/>
  <c r="AK7" i="1"/>
  <c r="AY7" i="1"/>
  <c r="BJ7" i="1"/>
  <c r="BV7" i="1"/>
  <c r="CI7" i="1"/>
  <c r="CU7" i="1"/>
  <c r="MG7" i="1"/>
  <c r="AQ7" i="1"/>
  <c r="BH7" i="1"/>
  <c r="BY7" i="1"/>
  <c r="CM7" i="1"/>
  <c r="DD7" i="1"/>
  <c r="DO7" i="1"/>
  <c r="EB7" i="1"/>
  <c r="EM7" i="1"/>
  <c r="EY7" i="1"/>
  <c r="FJ7" i="1"/>
  <c r="FW7" i="1"/>
  <c r="GI7" i="1"/>
  <c r="GU7" i="1"/>
  <c r="HG7" i="1"/>
  <c r="HS7" i="1"/>
  <c r="ID7" i="1"/>
  <c r="IQ7" i="1"/>
  <c r="JB7" i="1"/>
  <c r="JO7" i="1"/>
  <c r="KA7" i="1"/>
  <c r="KM7" i="1"/>
  <c r="KX7" i="1"/>
  <c r="LJ7" i="1"/>
  <c r="LV7" i="1"/>
  <c r="AR7" i="1"/>
  <c r="BI7" i="1"/>
  <c r="BZ7" i="1"/>
  <c r="CN7" i="1"/>
  <c r="DE7" i="1"/>
  <c r="DP7" i="1"/>
  <c r="EC7" i="1"/>
  <c r="EN7" i="1"/>
  <c r="EZ7" i="1"/>
  <c r="FL7" i="1"/>
  <c r="FY7" i="1"/>
  <c r="GJ7" i="1"/>
  <c r="GW7" i="1"/>
  <c r="HH7" i="1"/>
  <c r="HT7" i="1"/>
  <c r="IE7" i="1"/>
  <c r="IR7" i="1"/>
  <c r="JD7" i="1"/>
  <c r="JP7" i="1"/>
  <c r="KB7" i="1"/>
  <c r="KN7" i="1"/>
  <c r="KY7" i="1"/>
  <c r="LL7" i="1"/>
  <c r="LW7" i="1"/>
  <c r="AE7" i="1"/>
  <c r="AT7" i="1"/>
  <c r="BK7" i="1"/>
  <c r="CA7" i="1"/>
  <c r="CR7" i="1"/>
  <c r="DF7" i="1"/>
  <c r="DS7" i="1"/>
  <c r="ED7" i="1"/>
  <c r="EP7" i="1"/>
  <c r="FA7" i="1"/>
  <c r="FO7" i="1"/>
  <c r="FZ7" i="1"/>
  <c r="GL7" i="1"/>
  <c r="GX7" i="1"/>
  <c r="HJ7" i="1"/>
  <c r="HU7" i="1"/>
  <c r="IH7" i="1"/>
  <c r="IT7" i="1"/>
  <c r="JF7" i="1"/>
  <c r="JR7" i="1"/>
  <c r="KD7" i="1"/>
  <c r="KO7" i="1"/>
  <c r="KZ7" i="1"/>
  <c r="LM7" i="1"/>
  <c r="LZ7" i="1"/>
  <c r="AP7" i="1"/>
  <c r="BC7" i="1"/>
  <c r="BT7" i="1"/>
  <c r="CL7" i="1"/>
  <c r="DB7" i="1"/>
  <c r="DN7" i="1"/>
  <c r="DZ7" i="1"/>
  <c r="EL7" i="1"/>
  <c r="EX7" i="1"/>
  <c r="FI7" i="1"/>
  <c r="FV7" i="1"/>
  <c r="GG7" i="1"/>
  <c r="GT7" i="1"/>
  <c r="HF7" i="1"/>
  <c r="HR7" i="1"/>
  <c r="IC7" i="1"/>
  <c r="IN7" i="1"/>
  <c r="JA7" i="1"/>
  <c r="JL7" i="1"/>
  <c r="JY7" i="1"/>
  <c r="KL7" i="1"/>
  <c r="KW7" i="1"/>
  <c r="LH7" i="1"/>
  <c r="LU7" i="1"/>
  <c r="AX7" i="1"/>
  <c r="CB7" i="1"/>
  <c r="DG7" i="1"/>
  <c r="EE7" i="1"/>
  <c r="FD7" i="1"/>
  <c r="GA7" i="1"/>
  <c r="GY7" i="1"/>
  <c r="HV7" i="1"/>
  <c r="IU7" i="1"/>
  <c r="JS7" i="1"/>
  <c r="KP7" i="1"/>
  <c r="LO7" i="1"/>
  <c r="AZ7" i="1"/>
  <c r="CE7" i="1"/>
  <c r="DJ7" i="1"/>
  <c r="EF7" i="1"/>
  <c r="FF7" i="1"/>
  <c r="GB7" i="1"/>
  <c r="GZ7" i="1"/>
  <c r="HZ7" i="1"/>
  <c r="IV7" i="1"/>
  <c r="JT7" i="1"/>
  <c r="KQ7" i="1"/>
  <c r="LP7" i="1"/>
  <c r="BA7" i="1"/>
  <c r="CH7" i="1"/>
  <c r="DK7" i="1"/>
  <c r="EI7" i="1"/>
  <c r="FG7" i="1"/>
  <c r="GE7" i="1"/>
  <c r="HB7" i="1"/>
  <c r="IA7" i="1"/>
  <c r="IX7" i="1"/>
  <c r="JV7" i="1"/>
  <c r="KU7" i="1"/>
  <c r="LR7" i="1"/>
  <c r="BB7" i="1"/>
  <c r="CJ7" i="1"/>
  <c r="DL7" i="1"/>
  <c r="EK7" i="1"/>
  <c r="FH7" i="1"/>
  <c r="GF7" i="1"/>
  <c r="HD7" i="1"/>
  <c r="IB7" i="1"/>
  <c r="IZ7" i="1"/>
  <c r="JW7" i="1"/>
  <c r="KV7" i="1"/>
  <c r="LS7" i="1"/>
  <c r="AF7" i="1"/>
  <c r="BL7" i="1"/>
  <c r="CT7" i="1"/>
  <c r="DT7" i="1"/>
  <c r="EQ7" i="1"/>
  <c r="FP7" i="1"/>
  <c r="GN7" i="1"/>
  <c r="HK7" i="1"/>
  <c r="IJ7" i="1"/>
  <c r="JG7" i="1"/>
  <c r="KE7" i="1"/>
  <c r="LC7" i="1"/>
  <c r="MA7" i="1"/>
  <c r="AI7" i="1"/>
  <c r="BP7" i="1"/>
  <c r="CV7" i="1"/>
  <c r="DU7" i="1"/>
  <c r="ET7" i="1"/>
  <c r="FQ7" i="1"/>
  <c r="GO7" i="1"/>
  <c r="HL7" i="1"/>
  <c r="IK7" i="1"/>
  <c r="JI7" i="1"/>
  <c r="KF7" i="1"/>
  <c r="LE7" i="1"/>
  <c r="MB7" i="1"/>
  <c r="AJ7" i="1"/>
  <c r="BQ7" i="1"/>
  <c r="CW7" i="1"/>
  <c r="DV7" i="1"/>
  <c r="EU7" i="1"/>
  <c r="FR7" i="1"/>
  <c r="GP7" i="1"/>
  <c r="HO7" i="1"/>
  <c r="IL7" i="1"/>
  <c r="JJ7" i="1"/>
  <c r="KG7" i="1"/>
  <c r="LF7" i="1"/>
  <c r="MD7" i="1"/>
  <c r="AN7" i="1"/>
  <c r="BS7" i="1"/>
  <c r="CZ7" i="1"/>
  <c r="DX7" i="1"/>
  <c r="EV7" i="1"/>
  <c r="FS7" i="1"/>
  <c r="GQ7" i="1"/>
  <c r="HP7" i="1"/>
  <c r="IM7" i="1"/>
  <c r="JK7" i="1"/>
  <c r="KJ7" i="1"/>
  <c r="LG7" i="1"/>
  <c r="ME7" i="1"/>
  <c r="Y7" i="1"/>
  <c r="W7" i="1"/>
  <c r="X7" i="1"/>
  <c r="AC7" i="1"/>
  <c r="R7" i="1"/>
  <c r="S7" i="1"/>
  <c r="T7" i="1"/>
  <c r="Z7" i="1"/>
  <c r="V7" i="1"/>
  <c r="U7" i="1"/>
  <c r="AB7" i="1"/>
  <c r="AA7" i="1"/>
  <c r="C30" i="1"/>
  <c r="NG29" i="1"/>
  <c r="NI29" i="1"/>
  <c r="MC29" i="1"/>
  <c r="LX29" i="1"/>
  <c r="AD29" i="1"/>
  <c r="AL29" i="1"/>
  <c r="AT29" i="1"/>
  <c r="BB29" i="1"/>
  <c r="BJ29" i="1"/>
  <c r="BR29" i="1"/>
  <c r="BZ29" i="1"/>
  <c r="CH29" i="1"/>
  <c r="CP29" i="1"/>
  <c r="CX29" i="1"/>
  <c r="DF29" i="1"/>
  <c r="DN29" i="1"/>
  <c r="DV29" i="1"/>
  <c r="ED29" i="1"/>
  <c r="EL29" i="1"/>
  <c r="ET29" i="1"/>
  <c r="FB29" i="1"/>
  <c r="FJ29" i="1"/>
  <c r="FR29" i="1"/>
  <c r="FZ29" i="1"/>
  <c r="GH29" i="1"/>
  <c r="GP29" i="1"/>
  <c r="GX29" i="1"/>
  <c r="HF29" i="1"/>
  <c r="HN29" i="1"/>
  <c r="HV29" i="1"/>
  <c r="ID29" i="1"/>
  <c r="IL29" i="1"/>
  <c r="IT29" i="1"/>
  <c r="JB29" i="1"/>
  <c r="JJ29" i="1"/>
  <c r="JR29" i="1"/>
  <c r="JZ29" i="1"/>
  <c r="KH29" i="1"/>
  <c r="KP29" i="1"/>
  <c r="KX29" i="1"/>
  <c r="LF29" i="1"/>
  <c r="LN29" i="1"/>
  <c r="AJ29" i="1"/>
  <c r="AS29" i="1"/>
  <c r="BC29" i="1"/>
  <c r="BL29" i="1"/>
  <c r="BU29" i="1"/>
  <c r="CD29" i="1"/>
  <c r="CM29" i="1"/>
  <c r="CV29" i="1"/>
  <c r="DE29" i="1"/>
  <c r="DO29" i="1"/>
  <c r="DX29" i="1"/>
  <c r="EG29" i="1"/>
  <c r="EP29" i="1"/>
  <c r="EY29" i="1"/>
  <c r="FH29" i="1"/>
  <c r="FQ29" i="1"/>
  <c r="GA29" i="1"/>
  <c r="GJ29" i="1"/>
  <c r="GS29" i="1"/>
  <c r="HB29" i="1"/>
  <c r="HK29" i="1"/>
  <c r="HT29" i="1"/>
  <c r="IC29" i="1"/>
  <c r="IM29" i="1"/>
  <c r="IV29" i="1"/>
  <c r="JE29" i="1"/>
  <c r="JN29" i="1"/>
  <c r="JW29" i="1"/>
  <c r="KF29" i="1"/>
  <c r="KO29" i="1"/>
  <c r="KY29" i="1"/>
  <c r="LH29" i="1"/>
  <c r="LQ29" i="1"/>
  <c r="AK29" i="1"/>
  <c r="AU29" i="1"/>
  <c r="BD29" i="1"/>
  <c r="BM29" i="1"/>
  <c r="AG29" i="1"/>
  <c r="AR29" i="1"/>
  <c r="BF29" i="1"/>
  <c r="BQ29" i="1"/>
  <c r="CB29" i="1"/>
  <c r="CL29" i="1"/>
  <c r="CW29" i="1"/>
  <c r="DH29" i="1"/>
  <c r="DR29" i="1"/>
  <c r="EB29" i="1"/>
  <c r="EM29" i="1"/>
  <c r="EW29" i="1"/>
  <c r="FG29" i="1"/>
  <c r="FS29" i="1"/>
  <c r="GC29" i="1"/>
  <c r="GM29" i="1"/>
  <c r="GW29" i="1"/>
  <c r="HH29" i="1"/>
  <c r="HR29" i="1"/>
  <c r="IB29" i="1"/>
  <c r="IN29" i="1"/>
  <c r="IX29" i="1"/>
  <c r="JH29" i="1"/>
  <c r="JS29" i="1"/>
  <c r="KC29" i="1"/>
  <c r="KM29" i="1"/>
  <c r="KW29" i="1"/>
  <c r="LI29" i="1"/>
  <c r="LS29" i="1"/>
  <c r="AH29" i="1"/>
  <c r="AV29" i="1"/>
  <c r="BG29" i="1"/>
  <c r="BS29" i="1"/>
  <c r="CC29" i="1"/>
  <c r="CN29" i="1"/>
  <c r="CY29" i="1"/>
  <c r="DI29" i="1"/>
  <c r="DS29" i="1"/>
  <c r="EC29" i="1"/>
  <c r="EN29" i="1"/>
  <c r="EX29" i="1"/>
  <c r="FI29" i="1"/>
  <c r="FT29" i="1"/>
  <c r="GD29" i="1"/>
  <c r="GN29" i="1"/>
  <c r="GY29" i="1"/>
  <c r="HI29" i="1"/>
  <c r="HS29" i="1"/>
  <c r="IE29" i="1"/>
  <c r="IO29" i="1"/>
  <c r="IY29" i="1"/>
  <c r="JI29" i="1"/>
  <c r="JT29" i="1"/>
  <c r="KD29" i="1"/>
  <c r="KN29" i="1"/>
  <c r="KZ29" i="1"/>
  <c r="LJ29" i="1"/>
  <c r="AI29" i="1"/>
  <c r="AW29" i="1"/>
  <c r="BH29" i="1"/>
  <c r="BT29" i="1"/>
  <c r="CE29" i="1"/>
  <c r="CO29" i="1"/>
  <c r="CZ29" i="1"/>
  <c r="DJ29" i="1"/>
  <c r="DT29" i="1"/>
  <c r="EE29" i="1"/>
  <c r="EO29" i="1"/>
  <c r="EZ29" i="1"/>
  <c r="FK29" i="1"/>
  <c r="FU29" i="1"/>
  <c r="GE29" i="1"/>
  <c r="GO29" i="1"/>
  <c r="GZ29" i="1"/>
  <c r="HJ29" i="1"/>
  <c r="HU29" i="1"/>
  <c r="IF29" i="1"/>
  <c r="IP29" i="1"/>
  <c r="IZ29" i="1"/>
  <c r="JK29" i="1"/>
  <c r="JU29" i="1"/>
  <c r="KE29" i="1"/>
  <c r="KQ29" i="1"/>
  <c r="LA29" i="1"/>
  <c r="LK29" i="1"/>
  <c r="AF29" i="1"/>
  <c r="AQ29" i="1"/>
  <c r="BE29" i="1"/>
  <c r="BP29" i="1"/>
  <c r="CA29" i="1"/>
  <c r="CK29" i="1"/>
  <c r="CU29" i="1"/>
  <c r="DG29" i="1"/>
  <c r="DQ29" i="1"/>
  <c r="EA29" i="1"/>
  <c r="EK29" i="1"/>
  <c r="EV29" i="1"/>
  <c r="FF29" i="1"/>
  <c r="FP29" i="1"/>
  <c r="GB29" i="1"/>
  <c r="GL29" i="1"/>
  <c r="GV29" i="1"/>
  <c r="HG29" i="1"/>
  <c r="HQ29" i="1"/>
  <c r="IA29" i="1"/>
  <c r="IK29" i="1"/>
  <c r="IW29" i="1"/>
  <c r="JG29" i="1"/>
  <c r="JQ29" i="1"/>
  <c r="KB29" i="1"/>
  <c r="KL29" i="1"/>
  <c r="KV29" i="1"/>
  <c r="LG29" i="1"/>
  <c r="LR29" i="1"/>
  <c r="AX29" i="1"/>
  <c r="BV29" i="1"/>
  <c r="CQ29" i="1"/>
  <c r="DK29" i="1"/>
  <c r="EF29" i="1"/>
  <c r="FA29" i="1"/>
  <c r="FV29" i="1"/>
  <c r="GQ29" i="1"/>
  <c r="HL29" i="1"/>
  <c r="IG29" i="1"/>
  <c r="JA29" i="1"/>
  <c r="JV29" i="1"/>
  <c r="KR29" i="1"/>
  <c r="LL29" i="1"/>
  <c r="P29" i="1"/>
  <c r="X29" i="1"/>
  <c r="AY29" i="1"/>
  <c r="BW29" i="1"/>
  <c r="CR29" i="1"/>
  <c r="DL29" i="1"/>
  <c r="EH29" i="1"/>
  <c r="FC29" i="1"/>
  <c r="FW29" i="1"/>
  <c r="GR29" i="1"/>
  <c r="HM29" i="1"/>
  <c r="IH29" i="1"/>
  <c r="JC29" i="1"/>
  <c r="JX29" i="1"/>
  <c r="KS29" i="1"/>
  <c r="LM29" i="1"/>
  <c r="AZ29" i="1"/>
  <c r="BX29" i="1"/>
  <c r="CS29" i="1"/>
  <c r="DM29" i="1"/>
  <c r="EI29" i="1"/>
  <c r="FD29" i="1"/>
  <c r="FX29" i="1"/>
  <c r="GT29" i="1"/>
  <c r="HO29" i="1"/>
  <c r="II29" i="1"/>
  <c r="JD29" i="1"/>
  <c r="JY29" i="1"/>
  <c r="KT29" i="1"/>
  <c r="LO29" i="1"/>
  <c r="AP29" i="1"/>
  <c r="BO29" i="1"/>
  <c r="CJ29" i="1"/>
  <c r="DD29" i="1"/>
  <c r="DZ29" i="1"/>
  <c r="EU29" i="1"/>
  <c r="FO29" i="1"/>
  <c r="GK29" i="1"/>
  <c r="HE29" i="1"/>
  <c r="HZ29" i="1"/>
  <c r="IU29" i="1"/>
  <c r="JP29" i="1"/>
  <c r="KK29" i="1"/>
  <c r="LE29" i="1"/>
  <c r="AN29" i="1"/>
  <c r="CG29" i="1"/>
  <c r="DW29" i="1"/>
  <c r="FM29" i="1"/>
  <c r="HC29" i="1"/>
  <c r="IR29" i="1"/>
  <c r="KI29" i="1"/>
  <c r="Y29" i="1"/>
  <c r="O29" i="1"/>
  <c r="AA29" i="1"/>
  <c r="S29" i="1"/>
  <c r="T29" i="1"/>
  <c r="AO29" i="1"/>
  <c r="CI29" i="1"/>
  <c r="DY29" i="1"/>
  <c r="FN29" i="1"/>
  <c r="HD29" i="1"/>
  <c r="IS29" i="1"/>
  <c r="KJ29" i="1"/>
  <c r="Q29" i="1"/>
  <c r="Z29" i="1"/>
  <c r="R29" i="1"/>
  <c r="BA29" i="1"/>
  <c r="CT29" i="1"/>
  <c r="EJ29" i="1"/>
  <c r="FY29" i="1"/>
  <c r="HP29" i="1"/>
  <c r="JF29" i="1"/>
  <c r="KU29" i="1"/>
  <c r="AB29" i="1"/>
  <c r="AC29" i="1"/>
  <c r="BI29" i="1"/>
  <c r="DA29" i="1"/>
  <c r="EQ29" i="1"/>
  <c r="GF29" i="1"/>
  <c r="HW29" i="1"/>
  <c r="JL29" i="1"/>
  <c r="LB29" i="1"/>
  <c r="BK29" i="1"/>
  <c r="DB29" i="1"/>
  <c r="ER29" i="1"/>
  <c r="GG29" i="1"/>
  <c r="HX29" i="1"/>
  <c r="JM29" i="1"/>
  <c r="LC29" i="1"/>
  <c r="BN29" i="1"/>
  <c r="DC29" i="1"/>
  <c r="ES29" i="1"/>
  <c r="GI29" i="1"/>
  <c r="HY29" i="1"/>
  <c r="JO29" i="1"/>
  <c r="LD29" i="1"/>
  <c r="AE29" i="1"/>
  <c r="BY29" i="1"/>
  <c r="DP29" i="1"/>
  <c r="FE29" i="1"/>
  <c r="GU29" i="1"/>
  <c r="IJ29" i="1"/>
  <c r="KA29" i="1"/>
  <c r="LP29" i="1"/>
  <c r="AM29" i="1"/>
  <c r="CF29" i="1"/>
  <c r="DU29" i="1"/>
  <c r="FL29" i="1"/>
  <c r="HA29" i="1"/>
  <c r="IQ29" i="1"/>
  <c r="KG29" i="1"/>
  <c r="W29" i="1"/>
  <c r="V29" i="1"/>
  <c r="U29" i="1"/>
  <c r="I29" i="1"/>
  <c r="N29" i="1"/>
  <c r="K29" i="1"/>
  <c r="H29" i="1"/>
  <c r="M29" i="1"/>
  <c r="L29" i="1"/>
  <c r="J29" i="1"/>
  <c r="F29" i="1"/>
  <c r="G29" i="1"/>
  <c r="GX8" i="2" l="1"/>
  <c r="GY8" i="2"/>
  <c r="T8" i="2"/>
  <c r="AB8" i="2"/>
  <c r="AJ8" i="2"/>
  <c r="AR8" i="2"/>
  <c r="AZ8" i="2"/>
  <c r="BH8" i="2"/>
  <c r="BP8" i="2"/>
  <c r="BX8" i="2"/>
  <c r="CF8" i="2"/>
  <c r="CN8" i="2"/>
  <c r="CV8" i="2"/>
  <c r="DD8" i="2"/>
  <c r="DL8" i="2"/>
  <c r="DT8" i="2"/>
  <c r="EB8" i="2"/>
  <c r="EJ8" i="2"/>
  <c r="ER8" i="2"/>
  <c r="EZ8" i="2"/>
  <c r="FH8" i="2"/>
  <c r="FP8" i="2"/>
  <c r="FX8" i="2"/>
  <c r="GF8" i="2"/>
  <c r="GN8" i="2"/>
  <c r="GV8" i="2"/>
  <c r="Q8" i="2"/>
  <c r="Z8" i="2"/>
  <c r="AI8" i="2"/>
  <c r="AS8" i="2"/>
  <c r="BB8" i="2"/>
  <c r="BK8" i="2"/>
  <c r="BT8" i="2"/>
  <c r="CC8" i="2"/>
  <c r="CL8" i="2"/>
  <c r="CU8" i="2"/>
  <c r="DE8" i="2"/>
  <c r="DN8" i="2"/>
  <c r="DW8" i="2"/>
  <c r="EF8" i="2"/>
  <c r="EO8" i="2"/>
  <c r="EX8" i="2"/>
  <c r="FG8" i="2"/>
  <c r="FQ8" i="2"/>
  <c r="FZ8" i="2"/>
  <c r="GI8" i="2"/>
  <c r="GR8" i="2"/>
  <c r="W8" i="2"/>
  <c r="AG8" i="2"/>
  <c r="AQ8" i="2"/>
  <c r="BC8" i="2"/>
  <c r="BM8" i="2"/>
  <c r="BW8" i="2"/>
  <c r="CH8" i="2"/>
  <c r="CR8" i="2"/>
  <c r="DB8" i="2"/>
  <c r="DM8" i="2"/>
  <c r="DX8" i="2"/>
  <c r="EH8" i="2"/>
  <c r="ES8" i="2"/>
  <c r="FC8" i="2"/>
  <c r="FM8" i="2"/>
  <c r="FW8" i="2"/>
  <c r="GH8" i="2"/>
  <c r="GS8" i="2"/>
  <c r="X8" i="2"/>
  <c r="AH8" i="2"/>
  <c r="AT8" i="2"/>
  <c r="BD8" i="2"/>
  <c r="BN8" i="2"/>
  <c r="BY8" i="2"/>
  <c r="CI8" i="2"/>
  <c r="CS8" i="2"/>
  <c r="DC8" i="2"/>
  <c r="DO8" i="2"/>
  <c r="DY8" i="2"/>
  <c r="EI8" i="2"/>
  <c r="ET8" i="2"/>
  <c r="FD8" i="2"/>
  <c r="FN8" i="2"/>
  <c r="FY8" i="2"/>
  <c r="GJ8" i="2"/>
  <c r="GT8" i="2"/>
  <c r="O8" i="2"/>
  <c r="V8" i="2"/>
  <c r="AF8" i="2"/>
  <c r="AP8" i="2"/>
  <c r="BA8" i="2"/>
  <c r="BL8" i="2"/>
  <c r="BV8" i="2"/>
  <c r="CG8" i="2"/>
  <c r="CQ8" i="2"/>
  <c r="DA8" i="2"/>
  <c r="DK8" i="2"/>
  <c r="DV8" i="2"/>
  <c r="EG8" i="2"/>
  <c r="EQ8" i="2"/>
  <c r="P8" i="2"/>
  <c r="AE8" i="2"/>
  <c r="AW8" i="2"/>
  <c r="BO8" i="2"/>
  <c r="CD8" i="2"/>
  <c r="CW8" i="2"/>
  <c r="DJ8" i="2"/>
  <c r="EC8" i="2"/>
  <c r="EU8" i="2"/>
  <c r="FI8" i="2"/>
  <c r="FU8" i="2"/>
  <c r="GK8" i="2"/>
  <c r="AD8" i="2"/>
  <c r="AX8" i="2"/>
  <c r="BR8" i="2"/>
  <c r="CK8" i="2"/>
  <c r="DF8" i="2"/>
  <c r="DU8" i="2"/>
  <c r="EN8" i="2"/>
  <c r="FF8" i="2"/>
  <c r="FV8" i="2"/>
  <c r="GM8" i="2"/>
  <c r="AK8" i="2"/>
  <c r="AY8" i="2"/>
  <c r="BS8" i="2"/>
  <c r="CM8" i="2"/>
  <c r="DG8" i="2"/>
  <c r="DZ8" i="2"/>
  <c r="EP8" i="2"/>
  <c r="FJ8" i="2"/>
  <c r="GA8" i="2"/>
  <c r="GO8" i="2"/>
  <c r="R8" i="2"/>
  <c r="AL8" i="2"/>
  <c r="BE8" i="2"/>
  <c r="BU8" i="2"/>
  <c r="CO8" i="2"/>
  <c r="DH8" i="2"/>
  <c r="EA8" i="2"/>
  <c r="EV8" i="2"/>
  <c r="FK8" i="2"/>
  <c r="GB8" i="2"/>
  <c r="GP8" i="2"/>
  <c r="S8" i="2"/>
  <c r="AM8" i="2"/>
  <c r="BF8" i="2"/>
  <c r="BZ8" i="2"/>
  <c r="CP8" i="2"/>
  <c r="DI8" i="2"/>
  <c r="ED8" i="2"/>
  <c r="EW8" i="2"/>
  <c r="FL8" i="2"/>
  <c r="GC8" i="2"/>
  <c r="GQ8" i="2"/>
  <c r="U8" i="2"/>
  <c r="BG8" i="2"/>
  <c r="CT8" i="2"/>
  <c r="EE8" i="2"/>
  <c r="FO8" i="2"/>
  <c r="GU8" i="2"/>
  <c r="AO8" i="2"/>
  <c r="CB8" i="2"/>
  <c r="DQ8" i="2"/>
  <c r="FA8" i="2"/>
  <c r="GE8" i="2"/>
  <c r="AU8" i="2"/>
  <c r="CE8" i="2"/>
  <c r="DR8" i="2"/>
  <c r="FB8" i="2"/>
  <c r="GG8" i="2"/>
  <c r="AA8" i="2"/>
  <c r="CJ8" i="2"/>
  <c r="EM8" i="2"/>
  <c r="GW8" i="2"/>
  <c r="AC8" i="2"/>
  <c r="CX8" i="2"/>
  <c r="EY8" i="2"/>
  <c r="AN8" i="2"/>
  <c r="CY8" i="2"/>
  <c r="FE8" i="2"/>
  <c r="AV8" i="2"/>
  <c r="CZ8" i="2"/>
  <c r="FR8" i="2"/>
  <c r="BI8" i="2"/>
  <c r="DP8" i="2"/>
  <c r="FS8" i="2"/>
  <c r="BJ8" i="2"/>
  <c r="DS8" i="2"/>
  <c r="FT8" i="2"/>
  <c r="GD8" i="2"/>
  <c r="BQ8" i="2"/>
  <c r="CA8" i="2"/>
  <c r="Y8" i="2"/>
  <c r="EK8" i="2"/>
  <c r="EL8" i="2"/>
  <c r="GL8" i="2"/>
  <c r="GV30" i="2"/>
  <c r="EV30" i="2"/>
  <c r="FD30" i="2"/>
  <c r="FL30" i="2"/>
  <c r="FT30" i="2"/>
  <c r="GB30" i="2"/>
  <c r="GJ30" i="2"/>
  <c r="GR30" i="2"/>
  <c r="FA30" i="2"/>
  <c r="FJ30" i="2"/>
  <c r="FS30" i="2"/>
  <c r="GC30" i="2"/>
  <c r="GL30" i="2"/>
  <c r="FK30" i="2"/>
  <c r="FU30" i="2"/>
  <c r="GD30" i="2"/>
  <c r="GM30" i="2"/>
  <c r="FB30" i="2"/>
  <c r="FN30" i="2"/>
  <c r="FY30" i="2"/>
  <c r="GK30" i="2"/>
  <c r="FC30" i="2"/>
  <c r="FO30" i="2"/>
  <c r="FZ30" i="2"/>
  <c r="GN30" i="2"/>
  <c r="FG30" i="2"/>
  <c r="FW30" i="2"/>
  <c r="GO30" i="2"/>
  <c r="EU30" i="2"/>
  <c r="FH30" i="2"/>
  <c r="FX30" i="2"/>
  <c r="GP30" i="2"/>
  <c r="EW30" i="2"/>
  <c r="FI30" i="2"/>
  <c r="GA30" i="2"/>
  <c r="GQ30" i="2"/>
  <c r="EX30" i="2"/>
  <c r="FM30" i="2"/>
  <c r="GE30" i="2"/>
  <c r="GS30" i="2"/>
  <c r="EY30" i="2"/>
  <c r="FP30" i="2"/>
  <c r="GF30" i="2"/>
  <c r="FE30" i="2"/>
  <c r="FF30" i="2"/>
  <c r="FQ30" i="2"/>
  <c r="FR30" i="2"/>
  <c r="FV30" i="2"/>
  <c r="GG30" i="2"/>
  <c r="GH30" i="2"/>
  <c r="EZ30" i="2"/>
  <c r="GI30" i="2"/>
  <c r="M30" i="2"/>
  <c r="U30" i="2"/>
  <c r="AC30" i="2"/>
  <c r="AK30" i="2"/>
  <c r="AS30" i="2"/>
  <c r="BA30" i="2"/>
  <c r="BI30" i="2"/>
  <c r="BQ30" i="2"/>
  <c r="BY30" i="2"/>
  <c r="CG30" i="2"/>
  <c r="CO30" i="2"/>
  <c r="CW30" i="2"/>
  <c r="DE30" i="2"/>
  <c r="DM30" i="2"/>
  <c r="DU30" i="2"/>
  <c r="EC30" i="2"/>
  <c r="EK30" i="2"/>
  <c r="ES30" i="2"/>
  <c r="N30" i="2"/>
  <c r="V30" i="2"/>
  <c r="AD30" i="2"/>
  <c r="AL30" i="2"/>
  <c r="AT30" i="2"/>
  <c r="BB30" i="2"/>
  <c r="BJ30" i="2"/>
  <c r="BR30" i="2"/>
  <c r="BZ30" i="2"/>
  <c r="CH30" i="2"/>
  <c r="CP30" i="2"/>
  <c r="CX30" i="2"/>
  <c r="DF30" i="2"/>
  <c r="DN30" i="2"/>
  <c r="R30" i="2"/>
  <c r="AB30" i="2"/>
  <c r="AN30" i="2"/>
  <c r="AX30" i="2"/>
  <c r="BH30" i="2"/>
  <c r="BT30" i="2"/>
  <c r="CD30" i="2"/>
  <c r="CN30" i="2"/>
  <c r="CZ30" i="2"/>
  <c r="DJ30" i="2"/>
  <c r="DT30" i="2"/>
  <c r="ED30" i="2"/>
  <c r="EM30" i="2"/>
  <c r="P30" i="2"/>
  <c r="AA30" i="2"/>
  <c r="AO30" i="2"/>
  <c r="AZ30" i="2"/>
  <c r="BM30" i="2"/>
  <c r="BX30" i="2"/>
  <c r="CK30" i="2"/>
  <c r="CV30" i="2"/>
  <c r="DI30" i="2"/>
  <c r="DV30" i="2"/>
  <c r="EF30" i="2"/>
  <c r="EP30" i="2"/>
  <c r="S30" i="2"/>
  <c r="AF30" i="2"/>
  <c r="AQ30" i="2"/>
  <c r="BD30" i="2"/>
  <c r="BO30" i="2"/>
  <c r="CB30" i="2"/>
  <c r="CM30" i="2"/>
  <c r="DA30" i="2"/>
  <c r="DL30" i="2"/>
  <c r="DX30" i="2"/>
  <c r="EH30" i="2"/>
  <c r="ER30" i="2"/>
  <c r="T30" i="2"/>
  <c r="AI30" i="2"/>
  <c r="AY30" i="2"/>
  <c r="BP30" i="2"/>
  <c r="CF30" i="2"/>
  <c r="CU30" i="2"/>
  <c r="DO30" i="2"/>
  <c r="EA30" i="2"/>
  <c r="EO30" i="2"/>
  <c r="W30" i="2"/>
  <c r="AJ30" i="2"/>
  <c r="BC30" i="2"/>
  <c r="BS30" i="2"/>
  <c r="CI30" i="2"/>
  <c r="CY30" i="2"/>
  <c r="DP30" i="2"/>
  <c r="EB30" i="2"/>
  <c r="EQ30" i="2"/>
  <c r="X30" i="2"/>
  <c r="AM30" i="2"/>
  <c r="BE30" i="2"/>
  <c r="BU30" i="2"/>
  <c r="CJ30" i="2"/>
  <c r="DB30" i="2"/>
  <c r="DQ30" i="2"/>
  <c r="EE30" i="2"/>
  <c r="ET30" i="2"/>
  <c r="Q30" i="2"/>
  <c r="AH30" i="2"/>
  <c r="AW30" i="2"/>
  <c r="BN30" i="2"/>
  <c r="CE30" i="2"/>
  <c r="CT30" i="2"/>
  <c r="DK30" i="2"/>
  <c r="DZ30" i="2"/>
  <c r="EN30" i="2"/>
  <c r="Y30" i="2"/>
  <c r="BF30" i="2"/>
  <c r="CL30" i="2"/>
  <c r="DR30" i="2"/>
  <c r="GZ30" i="2"/>
  <c r="Z30" i="2"/>
  <c r="BG30" i="2"/>
  <c r="CQ30" i="2"/>
  <c r="DS30" i="2"/>
  <c r="AE30" i="2"/>
  <c r="BK30" i="2"/>
  <c r="CR30" i="2"/>
  <c r="DW30" i="2"/>
  <c r="AG30" i="2"/>
  <c r="BL30" i="2"/>
  <c r="CS30" i="2"/>
  <c r="DY30" i="2"/>
  <c r="AP30" i="2"/>
  <c r="BV30" i="2"/>
  <c r="DC30" i="2"/>
  <c r="EG30" i="2"/>
  <c r="AR30" i="2"/>
  <c r="BW30" i="2"/>
  <c r="DD30" i="2"/>
  <c r="EI30" i="2"/>
  <c r="L30" i="2"/>
  <c r="AU30" i="2"/>
  <c r="CA30" i="2"/>
  <c r="DG30" i="2"/>
  <c r="EJ30" i="2"/>
  <c r="O30" i="2"/>
  <c r="AV30" i="2"/>
  <c r="CC30" i="2"/>
  <c r="DH30" i="2"/>
  <c r="EL30" i="2"/>
  <c r="GY30" i="2"/>
  <c r="M8" i="2"/>
  <c r="N8" i="2"/>
  <c r="F30" i="2"/>
  <c r="G30" i="2"/>
  <c r="J30" i="2"/>
  <c r="I30" i="2"/>
  <c r="H30" i="2"/>
  <c r="IF8" i="2"/>
  <c r="HX8" i="2"/>
  <c r="HP8" i="2"/>
  <c r="HH8" i="2"/>
  <c r="GZ8" i="2"/>
  <c r="IG8" i="2"/>
  <c r="HW8" i="2"/>
  <c r="HN8" i="2"/>
  <c r="HE8" i="2"/>
  <c r="IE8" i="2"/>
  <c r="HV8" i="2"/>
  <c r="HM8" i="2"/>
  <c r="HD8" i="2"/>
  <c r="ID8" i="2"/>
  <c r="HL8" i="2"/>
  <c r="HU8" i="2"/>
  <c r="HC8" i="2"/>
  <c r="HY8" i="2"/>
  <c r="HO8" i="2"/>
  <c r="HF8" i="2"/>
  <c r="HQ8" i="2"/>
  <c r="HI8" i="2"/>
  <c r="HA8" i="2"/>
  <c r="IC8" i="2"/>
  <c r="HK8" i="2"/>
  <c r="IB8" i="2"/>
  <c r="HJ8" i="2"/>
  <c r="IA8" i="2"/>
  <c r="HZ8" i="2"/>
  <c r="HB8" i="2"/>
  <c r="HR8" i="2"/>
  <c r="HG8" i="2"/>
  <c r="HT8" i="2"/>
  <c r="HS8" i="2"/>
  <c r="HZ30" i="2"/>
  <c r="HR30" i="2"/>
  <c r="HJ30" i="2"/>
  <c r="HB30" i="2"/>
  <c r="IB30" i="2"/>
  <c r="HS30" i="2"/>
  <c r="HI30" i="2"/>
  <c r="HV30" i="2"/>
  <c r="HM30" i="2"/>
  <c r="HD30" i="2"/>
  <c r="HU30" i="2"/>
  <c r="HH30" i="2"/>
  <c r="HT30" i="2"/>
  <c r="HG30" i="2"/>
  <c r="HQ30" i="2"/>
  <c r="HC30" i="2"/>
  <c r="HP30" i="2"/>
  <c r="HA30" i="2"/>
  <c r="HO30" i="2"/>
  <c r="HW30" i="2"/>
  <c r="HE30" i="2"/>
  <c r="HF30" i="2"/>
  <c r="HX30" i="2"/>
  <c r="HY30" i="2"/>
  <c r="HL30" i="2"/>
  <c r="IA30" i="2"/>
  <c r="HN30" i="2"/>
  <c r="HK30" i="2"/>
  <c r="MN30" i="1"/>
  <c r="MV30" i="1"/>
  <c r="ND30" i="1"/>
  <c r="MO30" i="1"/>
  <c r="NE30" i="1"/>
  <c r="MG30" i="1"/>
  <c r="MW30" i="1"/>
  <c r="MH30" i="1"/>
  <c r="MP30" i="1"/>
  <c r="MX30" i="1"/>
  <c r="NF30" i="1"/>
  <c r="MQ30" i="1"/>
  <c r="MI30" i="1"/>
  <c r="MY30" i="1"/>
  <c r="MM30" i="1"/>
  <c r="MU30" i="1"/>
  <c r="NC30" i="1"/>
  <c r="MS30" i="1"/>
  <c r="MF30" i="1"/>
  <c r="MT30" i="1"/>
  <c r="MZ30" i="1"/>
  <c r="NA30" i="1"/>
  <c r="MJ30" i="1"/>
  <c r="MK30" i="1"/>
  <c r="ML30" i="1"/>
  <c r="NB30" i="1"/>
  <c r="MR30" i="1"/>
  <c r="NL8" i="1"/>
  <c r="MN8" i="1"/>
  <c r="MV8" i="1"/>
  <c r="ND8" i="1"/>
  <c r="MO8" i="1"/>
  <c r="MW8" i="1"/>
  <c r="NE8" i="1"/>
  <c r="MP8" i="1"/>
  <c r="MX8" i="1"/>
  <c r="NF8" i="1"/>
  <c r="MH8" i="1"/>
  <c r="MM8" i="1"/>
  <c r="MU8" i="1"/>
  <c r="NC8" i="1"/>
  <c r="NK8" i="1"/>
  <c r="MR8" i="1"/>
  <c r="NH8" i="1"/>
  <c r="MJ8" i="1"/>
  <c r="MS8" i="1"/>
  <c r="NI8" i="1"/>
  <c r="MT8" i="1"/>
  <c r="NJ8" i="1"/>
  <c r="MF8" i="1"/>
  <c r="MZ8" i="1"/>
  <c r="MY8" i="1"/>
  <c r="MI8" i="1"/>
  <c r="MQ8" i="1"/>
  <c r="NG8" i="1"/>
  <c r="MK8" i="1"/>
  <c r="ML8" i="1"/>
  <c r="NA8" i="1"/>
  <c r="NB8" i="1"/>
  <c r="MA30" i="1"/>
  <c r="ME30" i="1"/>
  <c r="LV30" i="1"/>
  <c r="C9" i="2"/>
  <c r="K30" i="2"/>
  <c r="C31" i="2"/>
  <c r="C9" i="3"/>
  <c r="L8" i="3"/>
  <c r="T8" i="3"/>
  <c r="G8" i="3"/>
  <c r="N8" i="3"/>
  <c r="I8" i="3"/>
  <c r="Q8" i="3"/>
  <c r="O8" i="3"/>
  <c r="P8" i="3"/>
  <c r="K8" i="3"/>
  <c r="M8" i="3"/>
  <c r="S8" i="3"/>
  <c r="J8" i="3"/>
  <c r="R8" i="3"/>
  <c r="H8" i="3"/>
  <c r="C31" i="3"/>
  <c r="Q30" i="3"/>
  <c r="G30" i="3"/>
  <c r="N30" i="3"/>
  <c r="P30" i="3"/>
  <c r="O30" i="3"/>
  <c r="R30" i="3"/>
  <c r="E30" i="3"/>
  <c r="L30" i="3"/>
  <c r="F30" i="3"/>
  <c r="M30" i="3"/>
  <c r="J30" i="3"/>
  <c r="K30" i="3"/>
  <c r="I30" i="3"/>
  <c r="H30" i="3"/>
  <c r="C31" i="1"/>
  <c r="NI30" i="1"/>
  <c r="NG30" i="1"/>
  <c r="MC30" i="1"/>
  <c r="LX30" i="1"/>
  <c r="AF30" i="1"/>
  <c r="AN30" i="1"/>
  <c r="AV30" i="1"/>
  <c r="BD30" i="1"/>
  <c r="BL30" i="1"/>
  <c r="BT30" i="1"/>
  <c r="CB30" i="1"/>
  <c r="CJ30" i="1"/>
  <c r="CR30" i="1"/>
  <c r="CZ30" i="1"/>
  <c r="DH30" i="1"/>
  <c r="DP30" i="1"/>
  <c r="DX30" i="1"/>
  <c r="EF30" i="1"/>
  <c r="EN30" i="1"/>
  <c r="EV30" i="1"/>
  <c r="FD30" i="1"/>
  <c r="FL30" i="1"/>
  <c r="FT30" i="1"/>
  <c r="GB30" i="1"/>
  <c r="GJ30" i="1"/>
  <c r="GR30" i="1"/>
  <c r="GZ30" i="1"/>
  <c r="HH30" i="1"/>
  <c r="HP30" i="1"/>
  <c r="HX30" i="1"/>
  <c r="IF30" i="1"/>
  <c r="IN30" i="1"/>
  <c r="IV30" i="1"/>
  <c r="JD30" i="1"/>
  <c r="JL30" i="1"/>
  <c r="JT30" i="1"/>
  <c r="KB30" i="1"/>
  <c r="KJ30" i="1"/>
  <c r="KR30" i="1"/>
  <c r="KZ30" i="1"/>
  <c r="LH30" i="1"/>
  <c r="LP30" i="1"/>
  <c r="AJ30" i="1"/>
  <c r="AS30" i="1"/>
  <c r="BB30" i="1"/>
  <c r="BK30" i="1"/>
  <c r="BU30" i="1"/>
  <c r="CD30" i="1"/>
  <c r="CM30" i="1"/>
  <c r="CV30" i="1"/>
  <c r="DE30" i="1"/>
  <c r="DN30" i="1"/>
  <c r="DW30" i="1"/>
  <c r="EG30" i="1"/>
  <c r="EP30" i="1"/>
  <c r="EY30" i="1"/>
  <c r="FH30" i="1"/>
  <c r="FQ30" i="1"/>
  <c r="FZ30" i="1"/>
  <c r="GI30" i="1"/>
  <c r="GS30" i="1"/>
  <c r="HB30" i="1"/>
  <c r="HK30" i="1"/>
  <c r="HT30" i="1"/>
  <c r="IC30" i="1"/>
  <c r="IL30" i="1"/>
  <c r="IU30" i="1"/>
  <c r="JE30" i="1"/>
  <c r="JN30" i="1"/>
  <c r="JW30" i="1"/>
  <c r="KF30" i="1"/>
  <c r="KO30" i="1"/>
  <c r="KX30" i="1"/>
  <c r="LG30" i="1"/>
  <c r="LQ30" i="1"/>
  <c r="AM30" i="1"/>
  <c r="AX30" i="1"/>
  <c r="BH30" i="1"/>
  <c r="BR30" i="1"/>
  <c r="CC30" i="1"/>
  <c r="CN30" i="1"/>
  <c r="CX30" i="1"/>
  <c r="DI30" i="1"/>
  <c r="DS30" i="1"/>
  <c r="EC30" i="1"/>
  <c r="EM30" i="1"/>
  <c r="EX30" i="1"/>
  <c r="FI30" i="1"/>
  <c r="FS30" i="1"/>
  <c r="GD30" i="1"/>
  <c r="GN30" i="1"/>
  <c r="GX30" i="1"/>
  <c r="HI30" i="1"/>
  <c r="HS30" i="1"/>
  <c r="ID30" i="1"/>
  <c r="IO30" i="1"/>
  <c r="IY30" i="1"/>
  <c r="JI30" i="1"/>
  <c r="JS30" i="1"/>
  <c r="KD30" i="1"/>
  <c r="KN30" i="1"/>
  <c r="KY30" i="1"/>
  <c r="LJ30" i="1"/>
  <c r="AD30" i="1"/>
  <c r="AO30" i="1"/>
  <c r="AY30" i="1"/>
  <c r="BI30" i="1"/>
  <c r="BS30" i="1"/>
  <c r="CE30" i="1"/>
  <c r="CO30" i="1"/>
  <c r="CY30" i="1"/>
  <c r="DJ30" i="1"/>
  <c r="DT30" i="1"/>
  <c r="ED30" i="1"/>
  <c r="EO30" i="1"/>
  <c r="EZ30" i="1"/>
  <c r="FJ30" i="1"/>
  <c r="FU30" i="1"/>
  <c r="GE30" i="1"/>
  <c r="GO30" i="1"/>
  <c r="GY30" i="1"/>
  <c r="HJ30" i="1"/>
  <c r="HU30" i="1"/>
  <c r="IE30" i="1"/>
  <c r="IP30" i="1"/>
  <c r="IZ30" i="1"/>
  <c r="JJ30" i="1"/>
  <c r="JU30" i="1"/>
  <c r="KE30" i="1"/>
  <c r="KP30" i="1"/>
  <c r="LA30" i="1"/>
  <c r="LK30" i="1"/>
  <c r="AE30" i="1"/>
  <c r="AP30" i="1"/>
  <c r="AZ30" i="1"/>
  <c r="BJ30" i="1"/>
  <c r="BV30" i="1"/>
  <c r="CF30" i="1"/>
  <c r="CP30" i="1"/>
  <c r="DA30" i="1"/>
  <c r="DK30" i="1"/>
  <c r="DU30" i="1"/>
  <c r="EE30" i="1"/>
  <c r="EQ30" i="1"/>
  <c r="FA30" i="1"/>
  <c r="FK30" i="1"/>
  <c r="FV30" i="1"/>
  <c r="GF30" i="1"/>
  <c r="GP30" i="1"/>
  <c r="HA30" i="1"/>
  <c r="HL30" i="1"/>
  <c r="HV30" i="1"/>
  <c r="IG30" i="1"/>
  <c r="IQ30" i="1"/>
  <c r="JA30" i="1"/>
  <c r="JK30" i="1"/>
  <c r="JV30" i="1"/>
  <c r="KG30" i="1"/>
  <c r="KQ30" i="1"/>
  <c r="LB30" i="1"/>
  <c r="LL30" i="1"/>
  <c r="AL30" i="1"/>
  <c r="AW30" i="1"/>
  <c r="BG30" i="1"/>
  <c r="BQ30" i="1"/>
  <c r="CA30" i="1"/>
  <c r="CL30" i="1"/>
  <c r="CW30" i="1"/>
  <c r="DG30" i="1"/>
  <c r="DR30" i="1"/>
  <c r="EB30" i="1"/>
  <c r="EL30" i="1"/>
  <c r="EW30" i="1"/>
  <c r="FG30" i="1"/>
  <c r="FR30" i="1"/>
  <c r="GC30" i="1"/>
  <c r="GM30" i="1"/>
  <c r="GW30" i="1"/>
  <c r="HG30" i="1"/>
  <c r="HR30" i="1"/>
  <c r="IB30" i="1"/>
  <c r="IM30" i="1"/>
  <c r="IX30" i="1"/>
  <c r="JH30" i="1"/>
  <c r="JR30" i="1"/>
  <c r="KC30" i="1"/>
  <c r="KM30" i="1"/>
  <c r="KW30" i="1"/>
  <c r="LI30" i="1"/>
  <c r="LS30" i="1"/>
  <c r="AQ30" i="1"/>
  <c r="BM30" i="1"/>
  <c r="CG30" i="1"/>
  <c r="DB30" i="1"/>
  <c r="DV30" i="1"/>
  <c r="ER30" i="1"/>
  <c r="FM30" i="1"/>
  <c r="GG30" i="1"/>
  <c r="HC30" i="1"/>
  <c r="HW30" i="1"/>
  <c r="IR30" i="1"/>
  <c r="JM30" i="1"/>
  <c r="KH30" i="1"/>
  <c r="LC30" i="1"/>
  <c r="R30" i="1"/>
  <c r="Z30" i="1"/>
  <c r="AR30" i="1"/>
  <c r="BN30" i="1"/>
  <c r="CH30" i="1"/>
  <c r="DC30" i="1"/>
  <c r="DY30" i="1"/>
  <c r="ES30" i="1"/>
  <c r="FN30" i="1"/>
  <c r="GH30" i="1"/>
  <c r="HD30" i="1"/>
  <c r="HY30" i="1"/>
  <c r="IS30" i="1"/>
  <c r="JO30" i="1"/>
  <c r="KI30" i="1"/>
  <c r="LD30" i="1"/>
  <c r="AT30" i="1"/>
  <c r="BO30" i="1"/>
  <c r="CI30" i="1"/>
  <c r="DD30" i="1"/>
  <c r="DZ30" i="1"/>
  <c r="ET30" i="1"/>
  <c r="FO30" i="1"/>
  <c r="GK30" i="1"/>
  <c r="HE30" i="1"/>
  <c r="HZ30" i="1"/>
  <c r="IT30" i="1"/>
  <c r="JP30" i="1"/>
  <c r="KK30" i="1"/>
  <c r="LE30" i="1"/>
  <c r="AK30" i="1"/>
  <c r="BF30" i="1"/>
  <c r="BZ30" i="1"/>
  <c r="CU30" i="1"/>
  <c r="DQ30" i="1"/>
  <c r="EK30" i="1"/>
  <c r="FF30" i="1"/>
  <c r="GA30" i="1"/>
  <c r="GV30" i="1"/>
  <c r="HQ30" i="1"/>
  <c r="IK30" i="1"/>
  <c r="JG30" i="1"/>
  <c r="KA30" i="1"/>
  <c r="KV30" i="1"/>
  <c r="LR30" i="1"/>
  <c r="AH30" i="1"/>
  <c r="BX30" i="1"/>
  <c r="DM30" i="1"/>
  <c r="FC30" i="1"/>
  <c r="GT30" i="1"/>
  <c r="II30" i="1"/>
  <c r="JY30" i="1"/>
  <c r="LN30" i="1"/>
  <c r="T30" i="1"/>
  <c r="AC30" i="1"/>
  <c r="AI30" i="1"/>
  <c r="BY30" i="1"/>
  <c r="DO30" i="1"/>
  <c r="FE30" i="1"/>
  <c r="GU30" i="1"/>
  <c r="IJ30" i="1"/>
  <c r="JZ30" i="1"/>
  <c r="LO30" i="1"/>
  <c r="U30" i="1"/>
  <c r="O30" i="1"/>
  <c r="AU30" i="1"/>
  <c r="CK30" i="1"/>
  <c r="EA30" i="1"/>
  <c r="FP30" i="1"/>
  <c r="HF30" i="1"/>
  <c r="IW30" i="1"/>
  <c r="KL30" i="1"/>
  <c r="V30" i="1"/>
  <c r="BA30" i="1"/>
  <c r="CQ30" i="1"/>
  <c r="EH30" i="1"/>
  <c r="FW30" i="1"/>
  <c r="HM30" i="1"/>
  <c r="JB30" i="1"/>
  <c r="KS30" i="1"/>
  <c r="X30" i="1"/>
  <c r="BC30" i="1"/>
  <c r="CS30" i="1"/>
  <c r="EI30" i="1"/>
  <c r="FX30" i="1"/>
  <c r="HN30" i="1"/>
  <c r="JC30" i="1"/>
  <c r="KT30" i="1"/>
  <c r="BE30" i="1"/>
  <c r="CT30" i="1"/>
  <c r="EJ30" i="1"/>
  <c r="FY30" i="1"/>
  <c r="HO30" i="1"/>
  <c r="JF30" i="1"/>
  <c r="KU30" i="1"/>
  <c r="BP30" i="1"/>
  <c r="DF30" i="1"/>
  <c r="EU30" i="1"/>
  <c r="GL30" i="1"/>
  <c r="IA30" i="1"/>
  <c r="JQ30" i="1"/>
  <c r="LF30" i="1"/>
  <c r="AG30" i="1"/>
  <c r="BW30" i="1"/>
  <c r="DL30" i="1"/>
  <c r="FB30" i="1"/>
  <c r="GQ30" i="1"/>
  <c r="IH30" i="1"/>
  <c r="JX30" i="1"/>
  <c r="LM30" i="1"/>
  <c r="S30" i="1"/>
  <c r="AB30" i="1"/>
  <c r="W30" i="1"/>
  <c r="P30" i="1"/>
  <c r="Q30" i="1"/>
  <c r="Y30" i="1"/>
  <c r="AA30" i="1"/>
  <c r="F30" i="1"/>
  <c r="K30" i="1"/>
  <c r="N30" i="1"/>
  <c r="J30" i="1"/>
  <c r="M30" i="1"/>
  <c r="I30" i="1"/>
  <c r="L30" i="1"/>
  <c r="G30" i="1"/>
  <c r="H30" i="1"/>
  <c r="C9" i="1"/>
  <c r="MG8" i="1"/>
  <c r="AE8" i="1"/>
  <c r="AM8" i="1"/>
  <c r="AU8" i="1"/>
  <c r="BC8" i="1"/>
  <c r="BK8" i="1"/>
  <c r="BS8" i="1"/>
  <c r="CA8" i="1"/>
  <c r="CI8" i="1"/>
  <c r="CQ8" i="1"/>
  <c r="CY8" i="1"/>
  <c r="DG8" i="1"/>
  <c r="DO8" i="1"/>
  <c r="DW8" i="1"/>
  <c r="EE8" i="1"/>
  <c r="EM8" i="1"/>
  <c r="EU8" i="1"/>
  <c r="FC8" i="1"/>
  <c r="FK8" i="1"/>
  <c r="FS8" i="1"/>
  <c r="GA8" i="1"/>
  <c r="GI8" i="1"/>
  <c r="GQ8" i="1"/>
  <c r="GY8" i="1"/>
  <c r="HG8" i="1"/>
  <c r="HO8" i="1"/>
  <c r="HW8" i="1"/>
  <c r="IE8" i="1"/>
  <c r="IM8" i="1"/>
  <c r="IU8" i="1"/>
  <c r="JC8" i="1"/>
  <c r="JK8" i="1"/>
  <c r="JS8" i="1"/>
  <c r="KA8" i="1"/>
  <c r="KI8" i="1"/>
  <c r="KQ8" i="1"/>
  <c r="KY8" i="1"/>
  <c r="LG8" i="1"/>
  <c r="LO8" i="1"/>
  <c r="LW8" i="1"/>
  <c r="ME8" i="1"/>
  <c r="AJ8" i="1"/>
  <c r="AS8" i="1"/>
  <c r="BB8" i="1"/>
  <c r="AG8" i="1"/>
  <c r="AQ8" i="1"/>
  <c r="BA8" i="1"/>
  <c r="BL8" i="1"/>
  <c r="BU8" i="1"/>
  <c r="CD8" i="1"/>
  <c r="CM8" i="1"/>
  <c r="CV8" i="1"/>
  <c r="DE8" i="1"/>
  <c r="DN8" i="1"/>
  <c r="DX8" i="1"/>
  <c r="EG8" i="1"/>
  <c r="EP8" i="1"/>
  <c r="EY8" i="1"/>
  <c r="FH8" i="1"/>
  <c r="FQ8" i="1"/>
  <c r="FZ8" i="1"/>
  <c r="GJ8" i="1"/>
  <c r="GS8" i="1"/>
  <c r="HB8" i="1"/>
  <c r="HK8" i="1"/>
  <c r="HT8" i="1"/>
  <c r="IC8" i="1"/>
  <c r="IL8" i="1"/>
  <c r="IV8" i="1"/>
  <c r="JE8" i="1"/>
  <c r="JN8" i="1"/>
  <c r="JW8" i="1"/>
  <c r="KF8" i="1"/>
  <c r="KO8" i="1"/>
  <c r="KX8" i="1"/>
  <c r="LH8" i="1"/>
  <c r="LQ8" i="1"/>
  <c r="LZ8" i="1"/>
  <c r="AF8" i="1"/>
  <c r="AR8" i="1"/>
  <c r="BE8" i="1"/>
  <c r="BO8" i="1"/>
  <c r="BY8" i="1"/>
  <c r="CJ8" i="1"/>
  <c r="CT8" i="1"/>
  <c r="DD8" i="1"/>
  <c r="DP8" i="1"/>
  <c r="DZ8" i="1"/>
  <c r="EJ8" i="1"/>
  <c r="ET8" i="1"/>
  <c r="FE8" i="1"/>
  <c r="FO8" i="1"/>
  <c r="FY8" i="1"/>
  <c r="GK8" i="1"/>
  <c r="GU8" i="1"/>
  <c r="HE8" i="1"/>
  <c r="HP8" i="1"/>
  <c r="HZ8" i="1"/>
  <c r="IJ8" i="1"/>
  <c r="IT8" i="1"/>
  <c r="JF8" i="1"/>
  <c r="JP8" i="1"/>
  <c r="JZ8" i="1"/>
  <c r="KK8" i="1"/>
  <c r="KU8" i="1"/>
  <c r="LE8" i="1"/>
  <c r="LP8" i="1"/>
  <c r="MA8" i="1"/>
  <c r="AH8" i="1"/>
  <c r="AT8" i="1"/>
  <c r="BF8" i="1"/>
  <c r="BP8" i="1"/>
  <c r="BZ8" i="1"/>
  <c r="CK8" i="1"/>
  <c r="CU8" i="1"/>
  <c r="DF8" i="1"/>
  <c r="DQ8" i="1"/>
  <c r="EA8" i="1"/>
  <c r="EK8" i="1"/>
  <c r="EV8" i="1"/>
  <c r="FF8" i="1"/>
  <c r="FP8" i="1"/>
  <c r="GB8" i="1"/>
  <c r="GL8" i="1"/>
  <c r="GV8" i="1"/>
  <c r="HF8" i="1"/>
  <c r="HQ8" i="1"/>
  <c r="IA8" i="1"/>
  <c r="IK8" i="1"/>
  <c r="IW8" i="1"/>
  <c r="JG8" i="1"/>
  <c r="JQ8" i="1"/>
  <c r="KB8" i="1"/>
  <c r="KL8" i="1"/>
  <c r="KV8" i="1"/>
  <c r="LF8" i="1"/>
  <c r="LR8" i="1"/>
  <c r="MB8" i="1"/>
  <c r="AI8" i="1"/>
  <c r="AV8" i="1"/>
  <c r="BG8" i="1"/>
  <c r="BQ8" i="1"/>
  <c r="CB8" i="1"/>
  <c r="CL8" i="1"/>
  <c r="CW8" i="1"/>
  <c r="DH8" i="1"/>
  <c r="DR8" i="1"/>
  <c r="EB8" i="1"/>
  <c r="EL8" i="1"/>
  <c r="EW8" i="1"/>
  <c r="FG8" i="1"/>
  <c r="FR8" i="1"/>
  <c r="GC8" i="1"/>
  <c r="GM8" i="1"/>
  <c r="GW8" i="1"/>
  <c r="HH8" i="1"/>
  <c r="HR8" i="1"/>
  <c r="IB8" i="1"/>
  <c r="IN8" i="1"/>
  <c r="IX8" i="1"/>
  <c r="JH8" i="1"/>
  <c r="JR8" i="1"/>
  <c r="KC8" i="1"/>
  <c r="KM8" i="1"/>
  <c r="KW8" i="1"/>
  <c r="LI8" i="1"/>
  <c r="LS8" i="1"/>
  <c r="MC8" i="1"/>
  <c r="AD8" i="1"/>
  <c r="AP8" i="1"/>
  <c r="BD8" i="1"/>
  <c r="BN8" i="1"/>
  <c r="BX8" i="1"/>
  <c r="CH8" i="1"/>
  <c r="CS8" i="1"/>
  <c r="DC8" i="1"/>
  <c r="DM8" i="1"/>
  <c r="DY8" i="1"/>
  <c r="EI8" i="1"/>
  <c r="ES8" i="1"/>
  <c r="FD8" i="1"/>
  <c r="FN8" i="1"/>
  <c r="FX8" i="1"/>
  <c r="GH8" i="1"/>
  <c r="GT8" i="1"/>
  <c r="HD8" i="1"/>
  <c r="HN8" i="1"/>
  <c r="HY8" i="1"/>
  <c r="II8" i="1"/>
  <c r="IS8" i="1"/>
  <c r="JD8" i="1"/>
  <c r="JO8" i="1"/>
  <c r="JY8" i="1"/>
  <c r="KJ8" i="1"/>
  <c r="KT8" i="1"/>
  <c r="LD8" i="1"/>
  <c r="LN8" i="1"/>
  <c r="LY8" i="1"/>
  <c r="AK8" i="1"/>
  <c r="BH8" i="1"/>
  <c r="CC8" i="1"/>
  <c r="CX8" i="1"/>
  <c r="DS8" i="1"/>
  <c r="EN8" i="1"/>
  <c r="FI8" i="1"/>
  <c r="GD8" i="1"/>
  <c r="GX8" i="1"/>
  <c r="HS8" i="1"/>
  <c r="IO8" i="1"/>
  <c r="JI8" i="1"/>
  <c r="KD8" i="1"/>
  <c r="KZ8" i="1"/>
  <c r="LT8" i="1"/>
  <c r="AL8" i="1"/>
  <c r="BI8" i="1"/>
  <c r="CE8" i="1"/>
  <c r="CZ8" i="1"/>
  <c r="DT8" i="1"/>
  <c r="EO8" i="1"/>
  <c r="FJ8" i="1"/>
  <c r="GE8" i="1"/>
  <c r="GZ8" i="1"/>
  <c r="HU8" i="1"/>
  <c r="IP8" i="1"/>
  <c r="JJ8" i="1"/>
  <c r="KE8" i="1"/>
  <c r="LA8" i="1"/>
  <c r="LU8" i="1"/>
  <c r="AN8" i="1"/>
  <c r="BJ8" i="1"/>
  <c r="CF8" i="1"/>
  <c r="DA8" i="1"/>
  <c r="DU8" i="1"/>
  <c r="EQ8" i="1"/>
  <c r="FL8" i="1"/>
  <c r="GF8" i="1"/>
  <c r="HA8" i="1"/>
  <c r="HV8" i="1"/>
  <c r="IQ8" i="1"/>
  <c r="JL8" i="1"/>
  <c r="KG8" i="1"/>
  <c r="LB8" i="1"/>
  <c r="LV8" i="1"/>
  <c r="AO8" i="1"/>
  <c r="BM8" i="1"/>
  <c r="CG8" i="1"/>
  <c r="DB8" i="1"/>
  <c r="DV8" i="1"/>
  <c r="ER8" i="1"/>
  <c r="FM8" i="1"/>
  <c r="GG8" i="1"/>
  <c r="HC8" i="1"/>
  <c r="HX8" i="1"/>
  <c r="IR8" i="1"/>
  <c r="JM8" i="1"/>
  <c r="KH8" i="1"/>
  <c r="LC8" i="1"/>
  <c r="LX8" i="1"/>
  <c r="AW8" i="1"/>
  <c r="BR8" i="1"/>
  <c r="CN8" i="1"/>
  <c r="DI8" i="1"/>
  <c r="EC8" i="1"/>
  <c r="EX8" i="1"/>
  <c r="FT8" i="1"/>
  <c r="GN8" i="1"/>
  <c r="HI8" i="1"/>
  <c r="ID8" i="1"/>
  <c r="IY8" i="1"/>
  <c r="JT8" i="1"/>
  <c r="KN8" i="1"/>
  <c r="LJ8" i="1"/>
  <c r="MD8" i="1"/>
  <c r="AX8" i="1"/>
  <c r="BT8" i="1"/>
  <c r="CO8" i="1"/>
  <c r="DJ8" i="1"/>
  <c r="ED8" i="1"/>
  <c r="EZ8" i="1"/>
  <c r="FU8" i="1"/>
  <c r="GO8" i="1"/>
  <c r="HJ8" i="1"/>
  <c r="IF8" i="1"/>
  <c r="IZ8" i="1"/>
  <c r="JU8" i="1"/>
  <c r="KP8" i="1"/>
  <c r="LK8" i="1"/>
  <c r="AY8" i="1"/>
  <c r="BV8" i="1"/>
  <c r="CP8" i="1"/>
  <c r="DK8" i="1"/>
  <c r="EF8" i="1"/>
  <c r="FA8" i="1"/>
  <c r="FV8" i="1"/>
  <c r="GP8" i="1"/>
  <c r="HL8" i="1"/>
  <c r="IG8" i="1"/>
  <c r="JA8" i="1"/>
  <c r="JV8" i="1"/>
  <c r="KR8" i="1"/>
  <c r="LL8" i="1"/>
  <c r="AZ8" i="1"/>
  <c r="BW8" i="1"/>
  <c r="CR8" i="1"/>
  <c r="DL8" i="1"/>
  <c r="EH8" i="1"/>
  <c r="FB8" i="1"/>
  <c r="FW8" i="1"/>
  <c r="GR8" i="1"/>
  <c r="HM8" i="1"/>
  <c r="LM8" i="1"/>
  <c r="IH8" i="1"/>
  <c r="JB8" i="1"/>
  <c r="JX8" i="1"/>
  <c r="KS8" i="1"/>
  <c r="Z8" i="1"/>
  <c r="Y8" i="1"/>
  <c r="V8" i="1"/>
  <c r="U8" i="1"/>
  <c r="AC8" i="1"/>
  <c r="R8" i="1"/>
  <c r="S8" i="1"/>
  <c r="W8" i="1"/>
  <c r="T8" i="1"/>
  <c r="AA8" i="1"/>
  <c r="AB8" i="1"/>
  <c r="X8" i="1"/>
  <c r="GX9" i="2" l="1"/>
  <c r="GY9" i="2"/>
  <c r="U9" i="2"/>
  <c r="AC9" i="2"/>
  <c r="AK9" i="2"/>
  <c r="AS9" i="2"/>
  <c r="BA9" i="2"/>
  <c r="BI9" i="2"/>
  <c r="BQ9" i="2"/>
  <c r="BY9" i="2"/>
  <c r="CG9" i="2"/>
  <c r="CO9" i="2"/>
  <c r="CW9" i="2"/>
  <c r="DE9" i="2"/>
  <c r="DM9" i="2"/>
  <c r="DU9" i="2"/>
  <c r="EC9" i="2"/>
  <c r="EK9" i="2"/>
  <c r="ES9" i="2"/>
  <c r="FA9" i="2"/>
  <c r="FI9" i="2"/>
  <c r="FQ9" i="2"/>
  <c r="FY9" i="2"/>
  <c r="GG9" i="2"/>
  <c r="GO9" i="2"/>
  <c r="GW9" i="2"/>
  <c r="R9" i="2"/>
  <c r="AA9" i="2"/>
  <c r="AJ9" i="2"/>
  <c r="AT9" i="2"/>
  <c r="BC9" i="2"/>
  <c r="BL9" i="2"/>
  <c r="BU9" i="2"/>
  <c r="CD9" i="2"/>
  <c r="CM9" i="2"/>
  <c r="CV9" i="2"/>
  <c r="DF9" i="2"/>
  <c r="DO9" i="2"/>
  <c r="DX9" i="2"/>
  <c r="EG9" i="2"/>
  <c r="EP9" i="2"/>
  <c r="EY9" i="2"/>
  <c r="FH9" i="2"/>
  <c r="FR9" i="2"/>
  <c r="GA9" i="2"/>
  <c r="GJ9" i="2"/>
  <c r="GS9" i="2"/>
  <c r="T9" i="2"/>
  <c r="AE9" i="2"/>
  <c r="AO9" i="2"/>
  <c r="AY9" i="2"/>
  <c r="BJ9" i="2"/>
  <c r="BT9" i="2"/>
  <c r="CE9" i="2"/>
  <c r="CP9" i="2"/>
  <c r="CZ9" i="2"/>
  <c r="DJ9" i="2"/>
  <c r="DT9" i="2"/>
  <c r="EE9" i="2"/>
  <c r="EO9" i="2"/>
  <c r="EZ9" i="2"/>
  <c r="FK9" i="2"/>
  <c r="FU9" i="2"/>
  <c r="GE9" i="2"/>
  <c r="GP9" i="2"/>
  <c r="V9" i="2"/>
  <c r="AF9" i="2"/>
  <c r="AP9" i="2"/>
  <c r="AZ9" i="2"/>
  <c r="BK9" i="2"/>
  <c r="BV9" i="2"/>
  <c r="CF9" i="2"/>
  <c r="CQ9" i="2"/>
  <c r="DA9" i="2"/>
  <c r="DK9" i="2"/>
  <c r="DV9" i="2"/>
  <c r="EF9" i="2"/>
  <c r="O9" i="2"/>
  <c r="AB9" i="2"/>
  <c r="AQ9" i="2"/>
  <c r="BE9" i="2"/>
  <c r="BR9" i="2"/>
  <c r="CH9" i="2"/>
  <c r="CT9" i="2"/>
  <c r="DH9" i="2"/>
  <c r="DW9" i="2"/>
  <c r="EJ9" i="2"/>
  <c r="EV9" i="2"/>
  <c r="FG9" i="2"/>
  <c r="FT9" i="2"/>
  <c r="GF9" i="2"/>
  <c r="GR9" i="2"/>
  <c r="S9" i="2"/>
  <c r="AI9" i="2"/>
  <c r="AX9" i="2"/>
  <c r="BO9" i="2"/>
  <c r="CC9" i="2"/>
  <c r="CU9" i="2"/>
  <c r="DL9" i="2"/>
  <c r="EA9" i="2"/>
  <c r="EQ9" i="2"/>
  <c r="FD9" i="2"/>
  <c r="FP9" i="2"/>
  <c r="GD9" i="2"/>
  <c r="GT9" i="2"/>
  <c r="W9" i="2"/>
  <c r="AL9" i="2"/>
  <c r="BB9" i="2"/>
  <c r="BP9" i="2"/>
  <c r="CI9" i="2"/>
  <c r="CX9" i="2"/>
  <c r="DN9" i="2"/>
  <c r="EB9" i="2"/>
  <c r="ER9" i="2"/>
  <c r="FE9" i="2"/>
  <c r="FS9" i="2"/>
  <c r="GH9" i="2"/>
  <c r="GU9" i="2"/>
  <c r="X9" i="2"/>
  <c r="AM9" i="2"/>
  <c r="BD9" i="2"/>
  <c r="BS9" i="2"/>
  <c r="CJ9" i="2"/>
  <c r="CY9" i="2"/>
  <c r="DP9" i="2"/>
  <c r="ED9" i="2"/>
  <c r="ET9" i="2"/>
  <c r="FF9" i="2"/>
  <c r="FV9" i="2"/>
  <c r="GI9" i="2"/>
  <c r="GV9" i="2"/>
  <c r="Y9" i="2"/>
  <c r="AN9" i="2"/>
  <c r="BF9" i="2"/>
  <c r="BW9" i="2"/>
  <c r="CK9" i="2"/>
  <c r="DB9" i="2"/>
  <c r="DQ9" i="2"/>
  <c r="AR9" i="2"/>
  <c r="BX9" i="2"/>
  <c r="DC9" i="2"/>
  <c r="EH9" i="2"/>
  <c r="FB9" i="2"/>
  <c r="FX9" i="2"/>
  <c r="GQ9" i="2"/>
  <c r="AD9" i="2"/>
  <c r="BH9" i="2"/>
  <c r="CN9" i="2"/>
  <c r="DS9" i="2"/>
  <c r="EU9" i="2"/>
  <c r="FN9" i="2"/>
  <c r="GL9" i="2"/>
  <c r="AG9" i="2"/>
  <c r="BM9" i="2"/>
  <c r="CR9" i="2"/>
  <c r="DY9" i="2"/>
  <c r="EW9" i="2"/>
  <c r="FO9" i="2"/>
  <c r="GM9" i="2"/>
  <c r="BG9" i="2"/>
  <c r="DG9" i="2"/>
  <c r="EX9" i="2"/>
  <c r="GC9" i="2"/>
  <c r="P9" i="2"/>
  <c r="BN9" i="2"/>
  <c r="DI9" i="2"/>
  <c r="FC9" i="2"/>
  <c r="GK9" i="2"/>
  <c r="Q9" i="2"/>
  <c r="BZ9" i="2"/>
  <c r="DR9" i="2"/>
  <c r="FJ9" i="2"/>
  <c r="GN9" i="2"/>
  <c r="Z9" i="2"/>
  <c r="CA9" i="2"/>
  <c r="DZ9" i="2"/>
  <c r="FL9" i="2"/>
  <c r="AH9" i="2"/>
  <c r="CB9" i="2"/>
  <c r="EI9" i="2"/>
  <c r="FM9" i="2"/>
  <c r="AU9" i="2"/>
  <c r="CL9" i="2"/>
  <c r="EL9" i="2"/>
  <c r="FW9" i="2"/>
  <c r="FZ9" i="2"/>
  <c r="CS9" i="2"/>
  <c r="DD9" i="2"/>
  <c r="EM9" i="2"/>
  <c r="EN9" i="2"/>
  <c r="GB9" i="2"/>
  <c r="AV9" i="2"/>
  <c r="AW9" i="2"/>
  <c r="GV31" i="2"/>
  <c r="FA31" i="2"/>
  <c r="FI31" i="2"/>
  <c r="FQ31" i="2"/>
  <c r="FY31" i="2"/>
  <c r="GG31" i="2"/>
  <c r="GO31" i="2"/>
  <c r="EV31" i="2"/>
  <c r="FE31" i="2"/>
  <c r="FN31" i="2"/>
  <c r="FW31" i="2"/>
  <c r="GF31" i="2"/>
  <c r="GP31" i="2"/>
  <c r="EW31" i="2"/>
  <c r="FF31" i="2"/>
  <c r="FO31" i="2"/>
  <c r="FX31" i="2"/>
  <c r="GH31" i="2"/>
  <c r="GQ31" i="2"/>
  <c r="EY31" i="2"/>
  <c r="FK31" i="2"/>
  <c r="FV31" i="2"/>
  <c r="GJ31" i="2"/>
  <c r="EZ31" i="2"/>
  <c r="FL31" i="2"/>
  <c r="FZ31" i="2"/>
  <c r="GK31" i="2"/>
  <c r="FD31" i="2"/>
  <c r="FT31" i="2"/>
  <c r="GL31" i="2"/>
  <c r="FG31" i="2"/>
  <c r="FU31" i="2"/>
  <c r="GM31" i="2"/>
  <c r="FH31" i="2"/>
  <c r="GA31" i="2"/>
  <c r="GN31" i="2"/>
  <c r="FJ31" i="2"/>
  <c r="GB31" i="2"/>
  <c r="GR31" i="2"/>
  <c r="EU31" i="2"/>
  <c r="FM31" i="2"/>
  <c r="GC31" i="2"/>
  <c r="GS31" i="2"/>
  <c r="EX31" i="2"/>
  <c r="GI31" i="2"/>
  <c r="FC31" i="2"/>
  <c r="FP31" i="2"/>
  <c r="FB31" i="2"/>
  <c r="FR31" i="2"/>
  <c r="FS31" i="2"/>
  <c r="GD31" i="2"/>
  <c r="GE31" i="2"/>
  <c r="R31" i="2"/>
  <c r="Z31" i="2"/>
  <c r="AH31" i="2"/>
  <c r="M31" i="2"/>
  <c r="V31" i="2"/>
  <c r="AE31" i="2"/>
  <c r="AN31" i="2"/>
  <c r="AV31" i="2"/>
  <c r="BD31" i="2"/>
  <c r="BL31" i="2"/>
  <c r="BT31" i="2"/>
  <c r="CB31" i="2"/>
  <c r="CJ31" i="2"/>
  <c r="CR31" i="2"/>
  <c r="CZ31" i="2"/>
  <c r="DH31" i="2"/>
  <c r="DP31" i="2"/>
  <c r="DX31" i="2"/>
  <c r="EF31" i="2"/>
  <c r="EN31" i="2"/>
  <c r="Q31" i="2"/>
  <c r="AB31" i="2"/>
  <c r="AL31" i="2"/>
  <c r="AU31" i="2"/>
  <c r="BE31" i="2"/>
  <c r="BN31" i="2"/>
  <c r="BW31" i="2"/>
  <c r="CF31" i="2"/>
  <c r="CO31" i="2"/>
  <c r="CX31" i="2"/>
  <c r="DG31" i="2"/>
  <c r="DQ31" i="2"/>
  <c r="DZ31" i="2"/>
  <c r="EI31" i="2"/>
  <c r="ER31" i="2"/>
  <c r="T31" i="2"/>
  <c r="AD31" i="2"/>
  <c r="AO31" i="2"/>
  <c r="AX31" i="2"/>
  <c r="BG31" i="2"/>
  <c r="BP31" i="2"/>
  <c r="BY31" i="2"/>
  <c r="CH31" i="2"/>
  <c r="CQ31" i="2"/>
  <c r="DA31" i="2"/>
  <c r="DJ31" i="2"/>
  <c r="DS31" i="2"/>
  <c r="EB31" i="2"/>
  <c r="EK31" i="2"/>
  <c r="ET31" i="2"/>
  <c r="U31" i="2"/>
  <c r="AI31" i="2"/>
  <c r="AT31" i="2"/>
  <c r="BH31" i="2"/>
  <c r="BS31" i="2"/>
  <c r="CE31" i="2"/>
  <c r="CS31" i="2"/>
  <c r="DD31" i="2"/>
  <c r="DO31" i="2"/>
  <c r="EC31" i="2"/>
  <c r="EO31" i="2"/>
  <c r="W31" i="2"/>
  <c r="AJ31" i="2"/>
  <c r="AW31" i="2"/>
  <c r="BI31" i="2"/>
  <c r="BU31" i="2"/>
  <c r="CG31" i="2"/>
  <c r="CT31" i="2"/>
  <c r="DE31" i="2"/>
  <c r="DR31" i="2"/>
  <c r="ED31" i="2"/>
  <c r="EP31" i="2"/>
  <c r="X31" i="2"/>
  <c r="AK31" i="2"/>
  <c r="AY31" i="2"/>
  <c r="BJ31" i="2"/>
  <c r="BV31" i="2"/>
  <c r="CI31" i="2"/>
  <c r="CU31" i="2"/>
  <c r="DF31" i="2"/>
  <c r="DT31" i="2"/>
  <c r="EE31" i="2"/>
  <c r="EQ31" i="2"/>
  <c r="S31" i="2"/>
  <c r="AG31" i="2"/>
  <c r="AS31" i="2"/>
  <c r="BF31" i="2"/>
  <c r="BR31" i="2"/>
  <c r="CD31" i="2"/>
  <c r="CP31" i="2"/>
  <c r="DC31" i="2"/>
  <c r="DN31" i="2"/>
  <c r="EA31" i="2"/>
  <c r="EM31" i="2"/>
  <c r="L31" i="2"/>
  <c r="AM31" i="2"/>
  <c r="BK31" i="2"/>
  <c r="CK31" i="2"/>
  <c r="DI31" i="2"/>
  <c r="EG31" i="2"/>
  <c r="N31" i="2"/>
  <c r="AP31" i="2"/>
  <c r="BM31" i="2"/>
  <c r="CL31" i="2"/>
  <c r="DK31" i="2"/>
  <c r="EH31" i="2"/>
  <c r="O31" i="2"/>
  <c r="AQ31" i="2"/>
  <c r="BO31" i="2"/>
  <c r="CM31" i="2"/>
  <c r="DL31" i="2"/>
  <c r="EJ31" i="2"/>
  <c r="P31" i="2"/>
  <c r="AR31" i="2"/>
  <c r="BQ31" i="2"/>
  <c r="CN31" i="2"/>
  <c r="DM31" i="2"/>
  <c r="EL31" i="2"/>
  <c r="Y31" i="2"/>
  <c r="AZ31" i="2"/>
  <c r="BX31" i="2"/>
  <c r="CV31" i="2"/>
  <c r="DU31" i="2"/>
  <c r="ES31" i="2"/>
  <c r="AA31" i="2"/>
  <c r="BA31" i="2"/>
  <c r="BZ31" i="2"/>
  <c r="CW31" i="2"/>
  <c r="DV31" i="2"/>
  <c r="AC31" i="2"/>
  <c r="BB31" i="2"/>
  <c r="CA31" i="2"/>
  <c r="CY31" i="2"/>
  <c r="DW31" i="2"/>
  <c r="AF31" i="2"/>
  <c r="BC31" i="2"/>
  <c r="CC31" i="2"/>
  <c r="DB31" i="2"/>
  <c r="DY31" i="2"/>
  <c r="GY31" i="2"/>
  <c r="GZ31" i="2"/>
  <c r="M9" i="2"/>
  <c r="N9" i="2"/>
  <c r="F31" i="2"/>
  <c r="J31" i="2"/>
  <c r="G31" i="2"/>
  <c r="H31" i="2"/>
  <c r="I31" i="2"/>
  <c r="ID9" i="2"/>
  <c r="HV9" i="2"/>
  <c r="HN9" i="2"/>
  <c r="HF9" i="2"/>
  <c r="HZ9" i="2"/>
  <c r="HQ9" i="2"/>
  <c r="HH9" i="2"/>
  <c r="HE9" i="2"/>
  <c r="HY9" i="2"/>
  <c r="HP9" i="2"/>
  <c r="HG9" i="2"/>
  <c r="HX9" i="2"/>
  <c r="IG9" i="2"/>
  <c r="HO9" i="2"/>
  <c r="IA9" i="2"/>
  <c r="HR9" i="2"/>
  <c r="HI9" i="2"/>
  <c r="GZ9" i="2"/>
  <c r="HS9" i="2"/>
  <c r="HA9" i="2"/>
  <c r="IB9" i="2"/>
  <c r="HD9" i="2"/>
  <c r="HU9" i="2"/>
  <c r="IF9" i="2"/>
  <c r="HM9" i="2"/>
  <c r="IE9" i="2"/>
  <c r="IC9" i="2"/>
  <c r="HJ9" i="2"/>
  <c r="HW9" i="2"/>
  <c r="HC9" i="2"/>
  <c r="HL9" i="2"/>
  <c r="HT9" i="2"/>
  <c r="HB9" i="2"/>
  <c r="HK9" i="2"/>
  <c r="IB31" i="2"/>
  <c r="HT31" i="2"/>
  <c r="HL31" i="2"/>
  <c r="HD31" i="2"/>
  <c r="HY31" i="2"/>
  <c r="HP31" i="2"/>
  <c r="HG31" i="2"/>
  <c r="HS31" i="2"/>
  <c r="HJ31" i="2"/>
  <c r="HA31" i="2"/>
  <c r="IA31" i="2"/>
  <c r="HO31" i="2"/>
  <c r="HC31" i="2"/>
  <c r="HZ31" i="2"/>
  <c r="HN31" i="2"/>
  <c r="HB31" i="2"/>
  <c r="HV31" i="2"/>
  <c r="HF31" i="2"/>
  <c r="HU31" i="2"/>
  <c r="HE31" i="2"/>
  <c r="HR31" i="2"/>
  <c r="HW31" i="2"/>
  <c r="HH31" i="2"/>
  <c r="HI31" i="2"/>
  <c r="HQ31" i="2"/>
  <c r="HX31" i="2"/>
  <c r="HM31" i="2"/>
  <c r="HK31" i="2"/>
  <c r="ML31" i="1"/>
  <c r="MT31" i="1"/>
  <c r="NB31" i="1"/>
  <c r="MM31" i="1"/>
  <c r="MU31" i="1"/>
  <c r="MG31" i="1"/>
  <c r="NC31" i="1"/>
  <c r="MW31" i="1"/>
  <c r="MN31" i="1"/>
  <c r="MV31" i="1"/>
  <c r="ND31" i="1"/>
  <c r="MO31" i="1"/>
  <c r="MK31" i="1"/>
  <c r="MS31" i="1"/>
  <c r="NA31" i="1"/>
  <c r="NE31" i="1"/>
  <c r="MP31" i="1"/>
  <c r="MQ31" i="1"/>
  <c r="MF31" i="1"/>
  <c r="MZ31" i="1"/>
  <c r="NF31" i="1"/>
  <c r="MR31" i="1"/>
  <c r="MX31" i="1"/>
  <c r="MY31" i="1"/>
  <c r="MH31" i="1"/>
  <c r="MI31" i="1"/>
  <c r="MJ31" i="1"/>
  <c r="NL9" i="1"/>
  <c r="MJ9" i="1"/>
  <c r="MR9" i="1"/>
  <c r="MZ9" i="1"/>
  <c r="NH9" i="1"/>
  <c r="MK9" i="1"/>
  <c r="MS9" i="1"/>
  <c r="NA9" i="1"/>
  <c r="NI9" i="1"/>
  <c r="ML9" i="1"/>
  <c r="MT9" i="1"/>
  <c r="NB9" i="1"/>
  <c r="NJ9" i="1"/>
  <c r="MQ9" i="1"/>
  <c r="MY9" i="1"/>
  <c r="NG9" i="1"/>
  <c r="MV9" i="1"/>
  <c r="MF9" i="1"/>
  <c r="MW9" i="1"/>
  <c r="ND9" i="1"/>
  <c r="MX9" i="1"/>
  <c r="MM9" i="1"/>
  <c r="NC9" i="1"/>
  <c r="MU9" i="1"/>
  <c r="NK9" i="1"/>
  <c r="MN9" i="1"/>
  <c r="MH9" i="1"/>
  <c r="NF9" i="1"/>
  <c r="MO9" i="1"/>
  <c r="MP9" i="1"/>
  <c r="NE9" i="1"/>
  <c r="MI9" i="1"/>
  <c r="MA31" i="1"/>
  <c r="LV31" i="1"/>
  <c r="ME31" i="1"/>
  <c r="C10" i="2"/>
  <c r="K31" i="2"/>
  <c r="C32" i="2"/>
  <c r="C32" i="3"/>
  <c r="G31" i="3"/>
  <c r="P31" i="3"/>
  <c r="N31" i="3"/>
  <c r="R31" i="3"/>
  <c r="E31" i="3"/>
  <c r="O31" i="3"/>
  <c r="F31" i="3"/>
  <c r="Q31" i="3"/>
  <c r="L31" i="3"/>
  <c r="I31" i="3"/>
  <c r="J31" i="3"/>
  <c r="K31" i="3"/>
  <c r="M31" i="3"/>
  <c r="H31" i="3"/>
  <c r="C10" i="3"/>
  <c r="J9" i="3"/>
  <c r="R9" i="3"/>
  <c r="K9" i="3"/>
  <c r="S9" i="3"/>
  <c r="N9" i="3"/>
  <c r="G9" i="3"/>
  <c r="O9" i="3"/>
  <c r="Q9" i="3"/>
  <c r="P9" i="3"/>
  <c r="L9" i="3"/>
  <c r="M9" i="3"/>
  <c r="T9" i="3"/>
  <c r="I9" i="3"/>
  <c r="H9" i="3"/>
  <c r="C10" i="1"/>
  <c r="AK9" i="1"/>
  <c r="AS9" i="1"/>
  <c r="BA9" i="1"/>
  <c r="BI9" i="1"/>
  <c r="BQ9" i="1"/>
  <c r="BY9" i="1"/>
  <c r="CG9" i="1"/>
  <c r="CO9" i="1"/>
  <c r="CW9" i="1"/>
  <c r="DE9" i="1"/>
  <c r="DM9" i="1"/>
  <c r="DU9" i="1"/>
  <c r="EC9" i="1"/>
  <c r="EK9" i="1"/>
  <c r="ES9" i="1"/>
  <c r="FA9" i="1"/>
  <c r="FI9" i="1"/>
  <c r="FQ9" i="1"/>
  <c r="FY9" i="1"/>
  <c r="GG9" i="1"/>
  <c r="GO9" i="1"/>
  <c r="GW9" i="1"/>
  <c r="HE9" i="1"/>
  <c r="HM9" i="1"/>
  <c r="HU9" i="1"/>
  <c r="IC9" i="1"/>
  <c r="IK9" i="1"/>
  <c r="IS9" i="1"/>
  <c r="JA9" i="1"/>
  <c r="JI9" i="1"/>
  <c r="JQ9" i="1"/>
  <c r="JY9" i="1"/>
  <c r="KG9" i="1"/>
  <c r="KO9" i="1"/>
  <c r="KW9" i="1"/>
  <c r="LE9" i="1"/>
  <c r="LM9" i="1"/>
  <c r="LU9" i="1"/>
  <c r="MC9" i="1"/>
  <c r="AG9" i="1"/>
  <c r="AP9" i="1"/>
  <c r="AY9" i="1"/>
  <c r="BH9" i="1"/>
  <c r="BR9" i="1"/>
  <c r="CA9" i="1"/>
  <c r="CJ9" i="1"/>
  <c r="CS9" i="1"/>
  <c r="DB9" i="1"/>
  <c r="DK9" i="1"/>
  <c r="DT9" i="1"/>
  <c r="ED9" i="1"/>
  <c r="EM9" i="1"/>
  <c r="EV9" i="1"/>
  <c r="FE9" i="1"/>
  <c r="FN9" i="1"/>
  <c r="FW9" i="1"/>
  <c r="GF9" i="1"/>
  <c r="GP9" i="1"/>
  <c r="GY9" i="1"/>
  <c r="HH9" i="1"/>
  <c r="HQ9" i="1"/>
  <c r="HZ9" i="1"/>
  <c r="II9" i="1"/>
  <c r="IR9" i="1"/>
  <c r="JB9" i="1"/>
  <c r="JK9" i="1"/>
  <c r="JT9" i="1"/>
  <c r="KC9" i="1"/>
  <c r="KL9" i="1"/>
  <c r="MG9" i="1"/>
  <c r="AI9" i="1"/>
  <c r="AT9" i="1"/>
  <c r="BD9" i="1"/>
  <c r="BN9" i="1"/>
  <c r="BX9" i="1"/>
  <c r="CI9" i="1"/>
  <c r="CT9" i="1"/>
  <c r="DD9" i="1"/>
  <c r="DO9" i="1"/>
  <c r="DY9" i="1"/>
  <c r="EI9" i="1"/>
  <c r="ET9" i="1"/>
  <c r="FD9" i="1"/>
  <c r="FO9" i="1"/>
  <c r="FZ9" i="1"/>
  <c r="GJ9" i="1"/>
  <c r="GT9" i="1"/>
  <c r="HD9" i="1"/>
  <c r="HO9" i="1"/>
  <c r="HY9" i="1"/>
  <c r="IJ9" i="1"/>
  <c r="IU9" i="1"/>
  <c r="JE9" i="1"/>
  <c r="JO9" i="1"/>
  <c r="JZ9" i="1"/>
  <c r="KJ9" i="1"/>
  <c r="KT9" i="1"/>
  <c r="LC9" i="1"/>
  <c r="LL9" i="1"/>
  <c r="LV9" i="1"/>
  <c r="ME9" i="1"/>
  <c r="AJ9" i="1"/>
  <c r="AU9" i="1"/>
  <c r="BE9" i="1"/>
  <c r="BO9" i="1"/>
  <c r="BZ9" i="1"/>
  <c r="CK9" i="1"/>
  <c r="CU9" i="1"/>
  <c r="DF9" i="1"/>
  <c r="DP9" i="1"/>
  <c r="DZ9" i="1"/>
  <c r="EJ9" i="1"/>
  <c r="EU9" i="1"/>
  <c r="FF9" i="1"/>
  <c r="FP9" i="1"/>
  <c r="GA9" i="1"/>
  <c r="GK9" i="1"/>
  <c r="GU9" i="1"/>
  <c r="HF9" i="1"/>
  <c r="HP9" i="1"/>
  <c r="IA9" i="1"/>
  <c r="IL9" i="1"/>
  <c r="IV9" i="1"/>
  <c r="JF9" i="1"/>
  <c r="JP9" i="1"/>
  <c r="KA9" i="1"/>
  <c r="KK9" i="1"/>
  <c r="KU9" i="1"/>
  <c r="LD9" i="1"/>
  <c r="LN9" i="1"/>
  <c r="LW9" i="1"/>
  <c r="AL9" i="1"/>
  <c r="AV9" i="1"/>
  <c r="BF9" i="1"/>
  <c r="BP9" i="1"/>
  <c r="CB9" i="1"/>
  <c r="CL9" i="1"/>
  <c r="CV9" i="1"/>
  <c r="DG9" i="1"/>
  <c r="DQ9" i="1"/>
  <c r="EA9" i="1"/>
  <c r="EL9" i="1"/>
  <c r="EW9" i="1"/>
  <c r="FG9" i="1"/>
  <c r="FR9" i="1"/>
  <c r="GB9" i="1"/>
  <c r="GL9" i="1"/>
  <c r="GV9" i="1"/>
  <c r="HG9" i="1"/>
  <c r="HR9" i="1"/>
  <c r="IB9" i="1"/>
  <c r="IM9" i="1"/>
  <c r="IW9" i="1"/>
  <c r="AH9" i="1"/>
  <c r="AR9" i="1"/>
  <c r="BC9" i="1"/>
  <c r="BM9" i="1"/>
  <c r="BW9" i="1"/>
  <c r="CH9" i="1"/>
  <c r="CR9" i="1"/>
  <c r="DC9" i="1"/>
  <c r="DN9" i="1"/>
  <c r="DX9" i="1"/>
  <c r="EH9" i="1"/>
  <c r="ER9" i="1"/>
  <c r="FC9" i="1"/>
  <c r="FM9" i="1"/>
  <c r="FX9" i="1"/>
  <c r="GI9" i="1"/>
  <c r="GS9" i="1"/>
  <c r="HC9" i="1"/>
  <c r="HN9" i="1"/>
  <c r="HX9" i="1"/>
  <c r="AM9" i="1"/>
  <c r="BG9" i="1"/>
  <c r="CC9" i="1"/>
  <c r="CX9" i="1"/>
  <c r="DR9" i="1"/>
  <c r="EN9" i="1"/>
  <c r="FH9" i="1"/>
  <c r="GC9" i="1"/>
  <c r="GX9" i="1"/>
  <c r="HS9" i="1"/>
  <c r="IH9" i="1"/>
  <c r="IZ9" i="1"/>
  <c r="JN9" i="1"/>
  <c r="KD9" i="1"/>
  <c r="KQ9" i="1"/>
  <c r="LB9" i="1"/>
  <c r="LP9" i="1"/>
  <c r="MA9" i="1"/>
  <c r="AN9" i="1"/>
  <c r="BJ9" i="1"/>
  <c r="CD9" i="1"/>
  <c r="CY9" i="1"/>
  <c r="DS9" i="1"/>
  <c r="EO9" i="1"/>
  <c r="FJ9" i="1"/>
  <c r="GD9" i="1"/>
  <c r="GZ9" i="1"/>
  <c r="HT9" i="1"/>
  <c r="IN9" i="1"/>
  <c r="AO9" i="1"/>
  <c r="BK9" i="1"/>
  <c r="CE9" i="1"/>
  <c r="CZ9" i="1"/>
  <c r="DV9" i="1"/>
  <c r="EP9" i="1"/>
  <c r="FK9" i="1"/>
  <c r="GE9" i="1"/>
  <c r="HA9" i="1"/>
  <c r="HV9" i="1"/>
  <c r="AQ9" i="1"/>
  <c r="BL9" i="1"/>
  <c r="CF9" i="1"/>
  <c r="DA9" i="1"/>
  <c r="DW9" i="1"/>
  <c r="EQ9" i="1"/>
  <c r="FL9" i="1"/>
  <c r="GH9" i="1"/>
  <c r="HB9" i="1"/>
  <c r="HW9" i="1"/>
  <c r="IP9" i="1"/>
  <c r="JG9" i="1"/>
  <c r="JU9" i="1"/>
  <c r="KH9" i="1"/>
  <c r="KV9" i="1"/>
  <c r="LH9" i="1"/>
  <c r="LS9" i="1"/>
  <c r="AW9" i="1"/>
  <c r="BS9" i="1"/>
  <c r="CM9" i="1"/>
  <c r="DH9" i="1"/>
  <c r="EB9" i="1"/>
  <c r="EX9" i="1"/>
  <c r="FS9" i="1"/>
  <c r="GM9" i="1"/>
  <c r="HI9" i="1"/>
  <c r="ID9" i="1"/>
  <c r="IQ9" i="1"/>
  <c r="JH9" i="1"/>
  <c r="JV9" i="1"/>
  <c r="KI9" i="1"/>
  <c r="KX9" i="1"/>
  <c r="LI9" i="1"/>
  <c r="LT9" i="1"/>
  <c r="AD9" i="1"/>
  <c r="AX9" i="1"/>
  <c r="BT9" i="1"/>
  <c r="CN9" i="1"/>
  <c r="DI9" i="1"/>
  <c r="EE9" i="1"/>
  <c r="EY9" i="1"/>
  <c r="FT9" i="1"/>
  <c r="GN9" i="1"/>
  <c r="HJ9" i="1"/>
  <c r="IE9" i="1"/>
  <c r="IT9" i="1"/>
  <c r="JJ9" i="1"/>
  <c r="JW9" i="1"/>
  <c r="KM9" i="1"/>
  <c r="KY9" i="1"/>
  <c r="LJ9" i="1"/>
  <c r="LX9" i="1"/>
  <c r="AE9" i="1"/>
  <c r="AZ9" i="1"/>
  <c r="BU9" i="1"/>
  <c r="CP9" i="1"/>
  <c r="DJ9" i="1"/>
  <c r="EF9" i="1"/>
  <c r="EZ9" i="1"/>
  <c r="FU9" i="1"/>
  <c r="GQ9" i="1"/>
  <c r="HK9" i="1"/>
  <c r="IF9" i="1"/>
  <c r="IX9" i="1"/>
  <c r="JL9" i="1"/>
  <c r="JX9" i="1"/>
  <c r="KN9" i="1"/>
  <c r="KZ9" i="1"/>
  <c r="LK9" i="1"/>
  <c r="LY9" i="1"/>
  <c r="AF9" i="1"/>
  <c r="GR9" i="1"/>
  <c r="JR9" i="1"/>
  <c r="LA9" i="1"/>
  <c r="MD9" i="1"/>
  <c r="BB9" i="1"/>
  <c r="HL9" i="1"/>
  <c r="JS9" i="1"/>
  <c r="LF9" i="1"/>
  <c r="BV9" i="1"/>
  <c r="IG9" i="1"/>
  <c r="KB9" i="1"/>
  <c r="LG9" i="1"/>
  <c r="FV9" i="1"/>
  <c r="JM9" i="1"/>
  <c r="KS9" i="1"/>
  <c r="MB9" i="1"/>
  <c r="IO9" i="1"/>
  <c r="LO9" i="1"/>
  <c r="IY9" i="1"/>
  <c r="LQ9" i="1"/>
  <c r="JC9" i="1"/>
  <c r="LR9" i="1"/>
  <c r="FB9" i="1"/>
  <c r="KR9" i="1"/>
  <c r="LZ9" i="1"/>
  <c r="CQ9" i="1"/>
  <c r="DL9" i="1"/>
  <c r="EG9" i="1"/>
  <c r="JD9" i="1"/>
  <c r="KP9" i="1"/>
  <c r="KE9" i="1"/>
  <c r="KF9" i="1"/>
  <c r="AC9" i="1"/>
  <c r="AB9" i="1"/>
  <c r="V9" i="1"/>
  <c r="S9" i="1"/>
  <c r="X9" i="1"/>
  <c r="Y9" i="1"/>
  <c r="R9" i="1"/>
  <c r="U9" i="1"/>
  <c r="T9" i="1"/>
  <c r="W9" i="1"/>
  <c r="AA9" i="1"/>
  <c r="Z9" i="1"/>
  <c r="C32" i="1"/>
  <c r="MC31" i="1"/>
  <c r="NG31" i="1"/>
  <c r="LX31" i="1"/>
  <c r="AH31" i="1"/>
  <c r="AP31" i="1"/>
  <c r="AX31" i="1"/>
  <c r="BF31" i="1"/>
  <c r="BN31" i="1"/>
  <c r="BV31" i="1"/>
  <c r="CD31" i="1"/>
  <c r="CL31" i="1"/>
  <c r="CT31" i="1"/>
  <c r="DB31" i="1"/>
  <c r="DJ31" i="1"/>
  <c r="DR31" i="1"/>
  <c r="DZ31" i="1"/>
  <c r="EH31" i="1"/>
  <c r="EP31" i="1"/>
  <c r="EX31" i="1"/>
  <c r="FF31" i="1"/>
  <c r="FN31" i="1"/>
  <c r="FV31" i="1"/>
  <c r="GD31" i="1"/>
  <c r="GL31" i="1"/>
  <c r="GT31" i="1"/>
  <c r="HB31" i="1"/>
  <c r="HJ31" i="1"/>
  <c r="HR31" i="1"/>
  <c r="HZ31" i="1"/>
  <c r="IH31" i="1"/>
  <c r="IP31" i="1"/>
  <c r="IX31" i="1"/>
  <c r="JF31" i="1"/>
  <c r="JN31" i="1"/>
  <c r="JV31" i="1"/>
  <c r="KD31" i="1"/>
  <c r="KL31" i="1"/>
  <c r="KT31" i="1"/>
  <c r="LB31" i="1"/>
  <c r="LJ31" i="1"/>
  <c r="LR31" i="1"/>
  <c r="AJ31" i="1"/>
  <c r="AS31" i="1"/>
  <c r="BB31" i="1"/>
  <c r="BK31" i="1"/>
  <c r="BT31" i="1"/>
  <c r="CC31" i="1"/>
  <c r="CM31" i="1"/>
  <c r="CV31" i="1"/>
  <c r="DE31" i="1"/>
  <c r="DN31" i="1"/>
  <c r="DW31" i="1"/>
  <c r="EF31" i="1"/>
  <c r="EO31" i="1"/>
  <c r="EY31" i="1"/>
  <c r="FH31" i="1"/>
  <c r="FQ31" i="1"/>
  <c r="FZ31" i="1"/>
  <c r="GI31" i="1"/>
  <c r="GR31" i="1"/>
  <c r="HA31" i="1"/>
  <c r="HK31" i="1"/>
  <c r="HT31" i="1"/>
  <c r="IC31" i="1"/>
  <c r="IL31" i="1"/>
  <c r="IU31" i="1"/>
  <c r="JD31" i="1"/>
  <c r="JM31" i="1"/>
  <c r="JW31" i="1"/>
  <c r="KF31" i="1"/>
  <c r="KO31" i="1"/>
  <c r="KX31" i="1"/>
  <c r="LG31" i="1"/>
  <c r="LP31" i="1"/>
  <c r="AD31" i="1"/>
  <c r="AN31" i="1"/>
  <c r="AY31" i="1"/>
  <c r="BI31" i="1"/>
  <c r="BS31" i="1"/>
  <c r="CE31" i="1"/>
  <c r="CO31" i="1"/>
  <c r="CY31" i="1"/>
  <c r="DI31" i="1"/>
  <c r="DT31" i="1"/>
  <c r="ED31" i="1"/>
  <c r="EN31" i="1"/>
  <c r="EZ31" i="1"/>
  <c r="FJ31" i="1"/>
  <c r="FT31" i="1"/>
  <c r="GE31" i="1"/>
  <c r="GO31" i="1"/>
  <c r="GY31" i="1"/>
  <c r="HI31" i="1"/>
  <c r="HU31" i="1"/>
  <c r="IE31" i="1"/>
  <c r="IO31" i="1"/>
  <c r="IZ31" i="1"/>
  <c r="JJ31" i="1"/>
  <c r="JT31" i="1"/>
  <c r="KE31" i="1"/>
  <c r="KP31" i="1"/>
  <c r="KZ31" i="1"/>
  <c r="LK31" i="1"/>
  <c r="AE31" i="1"/>
  <c r="AO31" i="1"/>
  <c r="AZ31" i="1"/>
  <c r="BJ31" i="1"/>
  <c r="BU31" i="1"/>
  <c r="CF31" i="1"/>
  <c r="CP31" i="1"/>
  <c r="CZ31" i="1"/>
  <c r="DK31" i="1"/>
  <c r="DU31" i="1"/>
  <c r="EE31" i="1"/>
  <c r="EQ31" i="1"/>
  <c r="FA31" i="1"/>
  <c r="FK31" i="1"/>
  <c r="FU31" i="1"/>
  <c r="GF31" i="1"/>
  <c r="GP31" i="1"/>
  <c r="GZ31" i="1"/>
  <c r="HL31" i="1"/>
  <c r="HV31" i="1"/>
  <c r="IF31" i="1"/>
  <c r="IQ31" i="1"/>
  <c r="JA31" i="1"/>
  <c r="JK31" i="1"/>
  <c r="JU31" i="1"/>
  <c r="KG31" i="1"/>
  <c r="KQ31" i="1"/>
  <c r="LA31" i="1"/>
  <c r="LL31" i="1"/>
  <c r="AF31" i="1"/>
  <c r="AQ31" i="1"/>
  <c r="BA31" i="1"/>
  <c r="BL31" i="1"/>
  <c r="BW31" i="1"/>
  <c r="CG31" i="1"/>
  <c r="CQ31" i="1"/>
  <c r="DA31" i="1"/>
  <c r="DL31" i="1"/>
  <c r="DV31" i="1"/>
  <c r="EG31" i="1"/>
  <c r="ER31" i="1"/>
  <c r="FB31" i="1"/>
  <c r="FL31" i="1"/>
  <c r="FW31" i="1"/>
  <c r="GG31" i="1"/>
  <c r="GQ31" i="1"/>
  <c r="HC31" i="1"/>
  <c r="HM31" i="1"/>
  <c r="HW31" i="1"/>
  <c r="IG31" i="1"/>
  <c r="IR31" i="1"/>
  <c r="JB31" i="1"/>
  <c r="JL31" i="1"/>
  <c r="JX31" i="1"/>
  <c r="KH31" i="1"/>
  <c r="KR31" i="1"/>
  <c r="LC31" i="1"/>
  <c r="LM31" i="1"/>
  <c r="AM31" i="1"/>
  <c r="AW31" i="1"/>
  <c r="BH31" i="1"/>
  <c r="BR31" i="1"/>
  <c r="CB31" i="1"/>
  <c r="CN31" i="1"/>
  <c r="CX31" i="1"/>
  <c r="DH31" i="1"/>
  <c r="DS31" i="1"/>
  <c r="EC31" i="1"/>
  <c r="EM31" i="1"/>
  <c r="EW31" i="1"/>
  <c r="FI31" i="1"/>
  <c r="FS31" i="1"/>
  <c r="GC31" i="1"/>
  <c r="GN31" i="1"/>
  <c r="GX31" i="1"/>
  <c r="HH31" i="1"/>
  <c r="HS31" i="1"/>
  <c r="ID31" i="1"/>
  <c r="IN31" i="1"/>
  <c r="IY31" i="1"/>
  <c r="JI31" i="1"/>
  <c r="JS31" i="1"/>
  <c r="KC31" i="1"/>
  <c r="KN31" i="1"/>
  <c r="KY31" i="1"/>
  <c r="LI31" i="1"/>
  <c r="AG31" i="1"/>
  <c r="BC31" i="1"/>
  <c r="BX31" i="1"/>
  <c r="CR31" i="1"/>
  <c r="DM31" i="1"/>
  <c r="EI31" i="1"/>
  <c r="FC31" i="1"/>
  <c r="FX31" i="1"/>
  <c r="GS31" i="1"/>
  <c r="HN31" i="1"/>
  <c r="II31" i="1"/>
  <c r="JC31" i="1"/>
  <c r="JY31" i="1"/>
  <c r="KS31" i="1"/>
  <c r="LN31" i="1"/>
  <c r="T31" i="1"/>
  <c r="AB31" i="1"/>
  <c r="AI31" i="1"/>
  <c r="BD31" i="1"/>
  <c r="BY31" i="1"/>
  <c r="CS31" i="1"/>
  <c r="DO31" i="1"/>
  <c r="EJ31" i="1"/>
  <c r="FD31" i="1"/>
  <c r="FY31" i="1"/>
  <c r="GU31" i="1"/>
  <c r="HO31" i="1"/>
  <c r="IJ31" i="1"/>
  <c r="JE31" i="1"/>
  <c r="JZ31" i="1"/>
  <c r="KU31" i="1"/>
  <c r="LO31" i="1"/>
  <c r="AK31" i="1"/>
  <c r="BE31" i="1"/>
  <c r="BZ31" i="1"/>
  <c r="CU31" i="1"/>
  <c r="DP31" i="1"/>
  <c r="EK31" i="1"/>
  <c r="FE31" i="1"/>
  <c r="GA31" i="1"/>
  <c r="GV31" i="1"/>
  <c r="HP31" i="1"/>
  <c r="IK31" i="1"/>
  <c r="JG31" i="1"/>
  <c r="KA31" i="1"/>
  <c r="KV31" i="1"/>
  <c r="LQ31" i="1"/>
  <c r="AV31" i="1"/>
  <c r="BQ31" i="1"/>
  <c r="CK31" i="1"/>
  <c r="DG31" i="1"/>
  <c r="EB31" i="1"/>
  <c r="EV31" i="1"/>
  <c r="FR31" i="1"/>
  <c r="GM31" i="1"/>
  <c r="HG31" i="1"/>
  <c r="IB31" i="1"/>
  <c r="IW31" i="1"/>
  <c r="JR31" i="1"/>
  <c r="KM31" i="1"/>
  <c r="LH31" i="1"/>
  <c r="BO31" i="1"/>
  <c r="DD31" i="1"/>
  <c r="ET31" i="1"/>
  <c r="GJ31" i="1"/>
  <c r="HY31" i="1"/>
  <c r="JP31" i="1"/>
  <c r="LE31" i="1"/>
  <c r="X31" i="1"/>
  <c r="Z31" i="1"/>
  <c r="AA31" i="1"/>
  <c r="AC31" i="1"/>
  <c r="BP31" i="1"/>
  <c r="DF31" i="1"/>
  <c r="EU31" i="1"/>
  <c r="GK31" i="1"/>
  <c r="IA31" i="1"/>
  <c r="JQ31" i="1"/>
  <c r="LF31" i="1"/>
  <c r="P31" i="1"/>
  <c r="Y31" i="1"/>
  <c r="Q31" i="1"/>
  <c r="O31" i="1"/>
  <c r="R31" i="1"/>
  <c r="AL31" i="1"/>
  <c r="CA31" i="1"/>
  <c r="DQ31" i="1"/>
  <c r="FG31" i="1"/>
  <c r="GW31" i="1"/>
  <c r="IM31" i="1"/>
  <c r="KB31" i="1"/>
  <c r="LS31" i="1"/>
  <c r="AR31" i="1"/>
  <c r="CH31" i="1"/>
  <c r="DX31" i="1"/>
  <c r="FM31" i="1"/>
  <c r="HD31" i="1"/>
  <c r="IS31" i="1"/>
  <c r="KI31" i="1"/>
  <c r="AT31" i="1"/>
  <c r="CI31" i="1"/>
  <c r="DY31" i="1"/>
  <c r="FO31" i="1"/>
  <c r="HE31" i="1"/>
  <c r="IT31" i="1"/>
  <c r="KJ31" i="1"/>
  <c r="AU31" i="1"/>
  <c r="CJ31" i="1"/>
  <c r="EA31" i="1"/>
  <c r="FP31" i="1"/>
  <c r="HF31" i="1"/>
  <c r="IV31" i="1"/>
  <c r="KK31" i="1"/>
  <c r="BG31" i="1"/>
  <c r="CW31" i="1"/>
  <c r="EL31" i="1"/>
  <c r="GB31" i="1"/>
  <c r="HQ31" i="1"/>
  <c r="JH31" i="1"/>
  <c r="KW31" i="1"/>
  <c r="BM31" i="1"/>
  <c r="DC31" i="1"/>
  <c r="ES31" i="1"/>
  <c r="GH31" i="1"/>
  <c r="HX31" i="1"/>
  <c r="JO31" i="1"/>
  <c r="LD31" i="1"/>
  <c r="W31" i="1"/>
  <c r="S31" i="1"/>
  <c r="U31" i="1"/>
  <c r="V31" i="1"/>
  <c r="G31" i="1"/>
  <c r="K31" i="1"/>
  <c r="F31" i="1"/>
  <c r="J31" i="1"/>
  <c r="M31" i="1"/>
  <c r="L31" i="1"/>
  <c r="I31" i="1"/>
  <c r="N31" i="1"/>
  <c r="H31" i="1"/>
  <c r="GX10" i="2" l="1"/>
  <c r="GY10" i="2"/>
  <c r="GV32" i="2"/>
  <c r="V10" i="2"/>
  <c r="AD10" i="2"/>
  <c r="AL10" i="2"/>
  <c r="AT10" i="2"/>
  <c r="BB10" i="2"/>
  <c r="BJ10" i="2"/>
  <c r="BR10" i="2"/>
  <c r="BZ10" i="2"/>
  <c r="CH10" i="2"/>
  <c r="CP10" i="2"/>
  <c r="CX10" i="2"/>
  <c r="DF10" i="2"/>
  <c r="DN10" i="2"/>
  <c r="S10" i="2"/>
  <c r="AB10" i="2"/>
  <c r="AK10" i="2"/>
  <c r="AU10" i="2"/>
  <c r="BD10" i="2"/>
  <c r="BM10" i="2"/>
  <c r="BV10" i="2"/>
  <c r="CE10" i="2"/>
  <c r="CN10" i="2"/>
  <c r="CW10" i="2"/>
  <c r="DG10" i="2"/>
  <c r="DP10" i="2"/>
  <c r="DX10" i="2"/>
  <c r="EF10" i="2"/>
  <c r="EN10" i="2"/>
  <c r="EV10" i="2"/>
  <c r="FD10" i="2"/>
  <c r="FL10" i="2"/>
  <c r="FT10" i="2"/>
  <c r="Q10" i="2"/>
  <c r="AA10" i="2"/>
  <c r="AM10" i="2"/>
  <c r="AW10" i="2"/>
  <c r="BG10" i="2"/>
  <c r="BQ10" i="2"/>
  <c r="CB10" i="2"/>
  <c r="CL10" i="2"/>
  <c r="CV10" i="2"/>
  <c r="DH10" i="2"/>
  <c r="DR10" i="2"/>
  <c r="EA10" i="2"/>
  <c r="EJ10" i="2"/>
  <c r="ES10" i="2"/>
  <c r="FB10" i="2"/>
  <c r="FK10" i="2"/>
  <c r="FU10" i="2"/>
  <c r="GC10" i="2"/>
  <c r="GK10" i="2"/>
  <c r="GS10" i="2"/>
  <c r="U10" i="2"/>
  <c r="AG10" i="2"/>
  <c r="AR10" i="2"/>
  <c r="BE10" i="2"/>
  <c r="BP10" i="2"/>
  <c r="CC10" i="2"/>
  <c r="CO10" i="2"/>
  <c r="DA10" i="2"/>
  <c r="DL10" i="2"/>
  <c r="DW10" i="2"/>
  <c r="EH10" i="2"/>
  <c r="ER10" i="2"/>
  <c r="FC10" i="2"/>
  <c r="FN10" i="2"/>
  <c r="FX10" i="2"/>
  <c r="GG10" i="2"/>
  <c r="GP10" i="2"/>
  <c r="X10" i="2"/>
  <c r="AJ10" i="2"/>
  <c r="AY10" i="2"/>
  <c r="BL10" i="2"/>
  <c r="BY10" i="2"/>
  <c r="CM10" i="2"/>
  <c r="DB10" i="2"/>
  <c r="DO10" i="2"/>
  <c r="EB10" i="2"/>
  <c r="EM10" i="2"/>
  <c r="EY10" i="2"/>
  <c r="FJ10" i="2"/>
  <c r="FW10" i="2"/>
  <c r="GH10" i="2"/>
  <c r="GR10" i="2"/>
  <c r="Y10" i="2"/>
  <c r="AN10" i="2"/>
  <c r="AZ10" i="2"/>
  <c r="BN10" i="2"/>
  <c r="CA10" i="2"/>
  <c r="CQ10" i="2"/>
  <c r="DC10" i="2"/>
  <c r="DQ10" i="2"/>
  <c r="EC10" i="2"/>
  <c r="EO10" i="2"/>
  <c r="EZ10" i="2"/>
  <c r="FM10" i="2"/>
  <c r="FY10" i="2"/>
  <c r="GI10" i="2"/>
  <c r="GT10" i="2"/>
  <c r="Z10" i="2"/>
  <c r="AO10" i="2"/>
  <c r="BA10" i="2"/>
  <c r="BO10" i="2"/>
  <c r="CD10" i="2"/>
  <c r="CR10" i="2"/>
  <c r="DD10" i="2"/>
  <c r="DS10" i="2"/>
  <c r="ED10" i="2"/>
  <c r="EP10" i="2"/>
  <c r="FA10" i="2"/>
  <c r="FO10" i="2"/>
  <c r="FZ10" i="2"/>
  <c r="GJ10" i="2"/>
  <c r="GU10" i="2"/>
  <c r="AF10" i="2"/>
  <c r="BC10" i="2"/>
  <c r="BW10" i="2"/>
  <c r="CT10" i="2"/>
  <c r="DM10" i="2"/>
  <c r="EI10" i="2"/>
  <c r="FE10" i="2"/>
  <c r="FS10" i="2"/>
  <c r="GM10" i="2"/>
  <c r="W10" i="2"/>
  <c r="AS10" i="2"/>
  <c r="BS10" i="2"/>
  <c r="CJ10" i="2"/>
  <c r="DI10" i="2"/>
  <c r="DZ10" i="2"/>
  <c r="EU10" i="2"/>
  <c r="FP10" i="2"/>
  <c r="GE10" i="2"/>
  <c r="GW10" i="2"/>
  <c r="AC10" i="2"/>
  <c r="AV10" i="2"/>
  <c r="BT10" i="2"/>
  <c r="CK10" i="2"/>
  <c r="DJ10" i="2"/>
  <c r="EE10" i="2"/>
  <c r="EW10" i="2"/>
  <c r="FQ10" i="2"/>
  <c r="GF10" i="2"/>
  <c r="AH10" i="2"/>
  <c r="BK10" i="2"/>
  <c r="CY10" i="2"/>
  <c r="EG10" i="2"/>
  <c r="FH10" i="2"/>
  <c r="GN10" i="2"/>
  <c r="AI10" i="2"/>
  <c r="BU10" i="2"/>
  <c r="CZ10" i="2"/>
  <c r="EK10" i="2"/>
  <c r="FI10" i="2"/>
  <c r="GO10" i="2"/>
  <c r="AP10" i="2"/>
  <c r="BX10" i="2"/>
  <c r="DE10" i="2"/>
  <c r="EL10" i="2"/>
  <c r="FR10" i="2"/>
  <c r="GQ10" i="2"/>
  <c r="O10" i="2"/>
  <c r="AQ10" i="2"/>
  <c r="CF10" i="2"/>
  <c r="DK10" i="2"/>
  <c r="EQ10" i="2"/>
  <c r="FV10" i="2"/>
  <c r="GV10" i="2"/>
  <c r="P10" i="2"/>
  <c r="AX10" i="2"/>
  <c r="CG10" i="2"/>
  <c r="DT10" i="2"/>
  <c r="ET10" i="2"/>
  <c r="GA10" i="2"/>
  <c r="R10" i="2"/>
  <c r="BF10" i="2"/>
  <c r="CI10" i="2"/>
  <c r="DU10" i="2"/>
  <c r="EX10" i="2"/>
  <c r="GB10" i="2"/>
  <c r="DV10" i="2"/>
  <c r="BH10" i="2"/>
  <c r="GD10" i="2"/>
  <c r="BI10" i="2"/>
  <c r="GL10" i="2"/>
  <c r="FF10" i="2"/>
  <c r="FG10" i="2"/>
  <c r="CU10" i="2"/>
  <c r="DY10" i="2"/>
  <c r="T10" i="2"/>
  <c r="CS10" i="2"/>
  <c r="AE10" i="2"/>
  <c r="EX32" i="2"/>
  <c r="FF32" i="2"/>
  <c r="FN32" i="2"/>
  <c r="FV32" i="2"/>
  <c r="GD32" i="2"/>
  <c r="GL32" i="2"/>
  <c r="EZ32" i="2"/>
  <c r="FI32" i="2"/>
  <c r="FR32" i="2"/>
  <c r="GA32" i="2"/>
  <c r="GJ32" i="2"/>
  <c r="GS32" i="2"/>
  <c r="FA32" i="2"/>
  <c r="FJ32" i="2"/>
  <c r="FS32" i="2"/>
  <c r="GB32" i="2"/>
  <c r="GK32" i="2"/>
  <c r="EV32" i="2"/>
  <c r="FH32" i="2"/>
  <c r="FU32" i="2"/>
  <c r="GG32" i="2"/>
  <c r="GR32" i="2"/>
  <c r="EW32" i="2"/>
  <c r="FK32" i="2"/>
  <c r="FW32" i="2"/>
  <c r="GH32" i="2"/>
  <c r="FC32" i="2"/>
  <c r="FQ32" i="2"/>
  <c r="GI32" i="2"/>
  <c r="FT32" i="2"/>
  <c r="FD32" i="2"/>
  <c r="GM32" i="2"/>
  <c r="FE32" i="2"/>
  <c r="FX32" i="2"/>
  <c r="GN32" i="2"/>
  <c r="FG32" i="2"/>
  <c r="FY32" i="2"/>
  <c r="GO32" i="2"/>
  <c r="FL32" i="2"/>
  <c r="FZ32" i="2"/>
  <c r="GP32" i="2"/>
  <c r="GE32" i="2"/>
  <c r="GQ32" i="2"/>
  <c r="EU32" i="2"/>
  <c r="GF32" i="2"/>
  <c r="EY32" i="2"/>
  <c r="FB32" i="2"/>
  <c r="GC32" i="2"/>
  <c r="FM32" i="2"/>
  <c r="FO32" i="2"/>
  <c r="FP32" i="2"/>
  <c r="M32" i="2"/>
  <c r="U32" i="2"/>
  <c r="AC32" i="2"/>
  <c r="AK32" i="2"/>
  <c r="AS32" i="2"/>
  <c r="BA32" i="2"/>
  <c r="BI32" i="2"/>
  <c r="BQ32" i="2"/>
  <c r="BY32" i="2"/>
  <c r="CG32" i="2"/>
  <c r="CO32" i="2"/>
  <c r="CW32" i="2"/>
  <c r="DE32" i="2"/>
  <c r="DM32" i="2"/>
  <c r="DU32" i="2"/>
  <c r="EC32" i="2"/>
  <c r="EK32" i="2"/>
  <c r="ES32" i="2"/>
  <c r="R32" i="2"/>
  <c r="AA32" i="2"/>
  <c r="AJ32" i="2"/>
  <c r="AT32" i="2"/>
  <c r="BC32" i="2"/>
  <c r="BL32" i="2"/>
  <c r="BU32" i="2"/>
  <c r="CD32" i="2"/>
  <c r="CM32" i="2"/>
  <c r="CV32" i="2"/>
  <c r="DF32" i="2"/>
  <c r="DO32" i="2"/>
  <c r="DX32" i="2"/>
  <c r="EG32" i="2"/>
  <c r="EP32" i="2"/>
  <c r="T32" i="2"/>
  <c r="AD32" i="2"/>
  <c r="AM32" i="2"/>
  <c r="AV32" i="2"/>
  <c r="BE32" i="2"/>
  <c r="BN32" i="2"/>
  <c r="BW32" i="2"/>
  <c r="CF32" i="2"/>
  <c r="CP32" i="2"/>
  <c r="CY32" i="2"/>
  <c r="DH32" i="2"/>
  <c r="DQ32" i="2"/>
  <c r="DZ32" i="2"/>
  <c r="EI32" i="2"/>
  <c r="ER32" i="2"/>
  <c r="Q32" i="2"/>
  <c r="AE32" i="2"/>
  <c r="AP32" i="2"/>
  <c r="BB32" i="2"/>
  <c r="BO32" i="2"/>
  <c r="CA32" i="2"/>
  <c r="CL32" i="2"/>
  <c r="CZ32" i="2"/>
  <c r="DK32" i="2"/>
  <c r="DW32" i="2"/>
  <c r="EJ32" i="2"/>
  <c r="S32" i="2"/>
  <c r="AF32" i="2"/>
  <c r="AQ32" i="2"/>
  <c r="BD32" i="2"/>
  <c r="BP32" i="2"/>
  <c r="CB32" i="2"/>
  <c r="CN32" i="2"/>
  <c r="DA32" i="2"/>
  <c r="DL32" i="2"/>
  <c r="DY32" i="2"/>
  <c r="EL32" i="2"/>
  <c r="V32" i="2"/>
  <c r="AG32" i="2"/>
  <c r="AR32" i="2"/>
  <c r="BF32" i="2"/>
  <c r="BR32" i="2"/>
  <c r="CC32" i="2"/>
  <c r="CQ32" i="2"/>
  <c r="DB32" i="2"/>
  <c r="DN32" i="2"/>
  <c r="EA32" i="2"/>
  <c r="EM32" i="2"/>
  <c r="P32" i="2"/>
  <c r="AB32" i="2"/>
  <c r="AO32" i="2"/>
  <c r="AZ32" i="2"/>
  <c r="BM32" i="2"/>
  <c r="BZ32" i="2"/>
  <c r="CK32" i="2"/>
  <c r="CX32" i="2"/>
  <c r="DJ32" i="2"/>
  <c r="DV32" i="2"/>
  <c r="EH32" i="2"/>
  <c r="W32" i="2"/>
  <c r="AU32" i="2"/>
  <c r="BS32" i="2"/>
  <c r="CR32" i="2"/>
  <c r="DP32" i="2"/>
  <c r="EN32" i="2"/>
  <c r="X32" i="2"/>
  <c r="AW32" i="2"/>
  <c r="BT32" i="2"/>
  <c r="CS32" i="2"/>
  <c r="DR32" i="2"/>
  <c r="EO32" i="2"/>
  <c r="Y32" i="2"/>
  <c r="AX32" i="2"/>
  <c r="BV32" i="2"/>
  <c r="CT32" i="2"/>
  <c r="DS32" i="2"/>
  <c r="EQ32" i="2"/>
  <c r="Z32" i="2"/>
  <c r="AY32" i="2"/>
  <c r="BX32" i="2"/>
  <c r="CU32" i="2"/>
  <c r="DT32" i="2"/>
  <c r="ET32" i="2"/>
  <c r="AH32" i="2"/>
  <c r="BG32" i="2"/>
  <c r="CE32" i="2"/>
  <c r="DC32" i="2"/>
  <c r="EB32" i="2"/>
  <c r="L32" i="2"/>
  <c r="AI32" i="2"/>
  <c r="BH32" i="2"/>
  <c r="CH32" i="2"/>
  <c r="DD32" i="2"/>
  <c r="ED32" i="2"/>
  <c r="N32" i="2"/>
  <c r="AL32" i="2"/>
  <c r="BJ32" i="2"/>
  <c r="CI32" i="2"/>
  <c r="DG32" i="2"/>
  <c r="EE32" i="2"/>
  <c r="O32" i="2"/>
  <c r="AN32" i="2"/>
  <c r="BK32" i="2"/>
  <c r="CJ32" i="2"/>
  <c r="DI32" i="2"/>
  <c r="EF32" i="2"/>
  <c r="GY32" i="2"/>
  <c r="GZ32" i="2"/>
  <c r="M10" i="2"/>
  <c r="N10" i="2"/>
  <c r="H32" i="2"/>
  <c r="F32" i="2"/>
  <c r="J32" i="2"/>
  <c r="G32" i="2"/>
  <c r="I32" i="2"/>
  <c r="HW32" i="2"/>
  <c r="HO32" i="2"/>
  <c r="HG32" i="2"/>
  <c r="HV32" i="2"/>
  <c r="HY32" i="2"/>
  <c r="HN32" i="2"/>
  <c r="HE32" i="2"/>
  <c r="IB32" i="2"/>
  <c r="HR32" i="2"/>
  <c r="HI32" i="2"/>
  <c r="HX32" i="2"/>
  <c r="HK32" i="2"/>
  <c r="HU32" i="2"/>
  <c r="HJ32" i="2"/>
  <c r="IA32" i="2"/>
  <c r="HH32" i="2"/>
  <c r="HZ32" i="2"/>
  <c r="HF32" i="2"/>
  <c r="HT32" i="2"/>
  <c r="HD32" i="2"/>
  <c r="HL32" i="2"/>
  <c r="HM32" i="2"/>
  <c r="HC32" i="2"/>
  <c r="HA32" i="2"/>
  <c r="HB32" i="2"/>
  <c r="HP32" i="2"/>
  <c r="HS32" i="2"/>
  <c r="HQ32" i="2"/>
  <c r="IB10" i="2"/>
  <c r="HT10" i="2"/>
  <c r="HL10" i="2"/>
  <c r="HD10" i="2"/>
  <c r="IA10" i="2"/>
  <c r="HZ10" i="2"/>
  <c r="HQ10" i="2"/>
  <c r="IF10" i="2"/>
  <c r="HU10" i="2"/>
  <c r="HJ10" i="2"/>
  <c r="HA10" i="2"/>
  <c r="IE10" i="2"/>
  <c r="HS10" i="2"/>
  <c r="HI10" i="2"/>
  <c r="GZ10" i="2"/>
  <c r="ID10" i="2"/>
  <c r="HR10" i="2"/>
  <c r="HH10" i="2"/>
  <c r="IG10" i="2"/>
  <c r="HV10" i="2"/>
  <c r="HK10" i="2"/>
  <c r="HB10" i="2"/>
  <c r="HW10" i="2"/>
  <c r="HC10" i="2"/>
  <c r="HN10" i="2"/>
  <c r="IC10" i="2"/>
  <c r="HP10" i="2"/>
  <c r="HO10" i="2"/>
  <c r="HM10" i="2"/>
  <c r="HF10" i="2"/>
  <c r="HG10" i="2"/>
  <c r="HY10" i="2"/>
  <c r="HX10" i="2"/>
  <c r="HE10" i="2"/>
  <c r="MJ32" i="1"/>
  <c r="MR32" i="1"/>
  <c r="MZ32" i="1"/>
  <c r="MK32" i="1"/>
  <c r="MS32" i="1"/>
  <c r="NA32" i="1"/>
  <c r="ML32" i="1"/>
  <c r="MT32" i="1"/>
  <c r="NB32" i="1"/>
  <c r="MM32" i="1"/>
  <c r="MU32" i="1"/>
  <c r="MI32" i="1"/>
  <c r="MQ32" i="1"/>
  <c r="MY32" i="1"/>
  <c r="NC32" i="1"/>
  <c r="MH32" i="1"/>
  <c r="NE32" i="1"/>
  <c r="MN32" i="1"/>
  <c r="NF32" i="1"/>
  <c r="MO32" i="1"/>
  <c r="MF32" i="1"/>
  <c r="MP32" i="1"/>
  <c r="MV32" i="1"/>
  <c r="MW32" i="1"/>
  <c r="MX32" i="1"/>
  <c r="MG32" i="1"/>
  <c r="ND32" i="1"/>
  <c r="NL10" i="1"/>
  <c r="MN10" i="1"/>
  <c r="MV10" i="1"/>
  <c r="ND10" i="1"/>
  <c r="MO10" i="1"/>
  <c r="MW10" i="1"/>
  <c r="NE10" i="1"/>
  <c r="MP10" i="1"/>
  <c r="MX10" i="1"/>
  <c r="NF10" i="1"/>
  <c r="MM10" i="1"/>
  <c r="MU10" i="1"/>
  <c r="NC10" i="1"/>
  <c r="NK10" i="1"/>
  <c r="MI10" i="1"/>
  <c r="MJ10" i="1"/>
  <c r="MZ10" i="1"/>
  <c r="MF10" i="1"/>
  <c r="MR10" i="1"/>
  <c r="MK10" i="1"/>
  <c r="NA10" i="1"/>
  <c r="ML10" i="1"/>
  <c r="NB10" i="1"/>
  <c r="NH10" i="1"/>
  <c r="MQ10" i="1"/>
  <c r="NG10" i="1"/>
  <c r="MY10" i="1"/>
  <c r="MH10" i="1"/>
  <c r="MS10" i="1"/>
  <c r="MT10" i="1"/>
  <c r="NI10" i="1"/>
  <c r="NJ10" i="1"/>
  <c r="LV32" i="1"/>
  <c r="MA32" i="1"/>
  <c r="ME32" i="1"/>
  <c r="C11" i="2"/>
  <c r="K32" i="2"/>
  <c r="C33" i="2"/>
  <c r="C11" i="3"/>
  <c r="P10" i="3"/>
  <c r="I10" i="3"/>
  <c r="Q10" i="3"/>
  <c r="N10" i="3"/>
  <c r="O10" i="3"/>
  <c r="G10" i="3"/>
  <c r="R10" i="3"/>
  <c r="S10" i="3"/>
  <c r="T10" i="3"/>
  <c r="L10" i="3"/>
  <c r="M10" i="3"/>
  <c r="J10" i="3"/>
  <c r="K10" i="3"/>
  <c r="H10" i="3"/>
  <c r="C33" i="3"/>
  <c r="O32" i="3"/>
  <c r="E32" i="3"/>
  <c r="N32" i="3"/>
  <c r="Q32" i="3"/>
  <c r="P32" i="3"/>
  <c r="R32" i="3"/>
  <c r="F32" i="3"/>
  <c r="L32" i="3"/>
  <c r="K32" i="3"/>
  <c r="M32" i="3"/>
  <c r="I32" i="3"/>
  <c r="G32" i="3"/>
  <c r="J32" i="3"/>
  <c r="H32" i="3"/>
  <c r="C33" i="1"/>
  <c r="NG32" i="1"/>
  <c r="MC32" i="1"/>
  <c r="LX32" i="1"/>
  <c r="AJ32" i="1"/>
  <c r="AR32" i="1"/>
  <c r="AZ32" i="1"/>
  <c r="BH32" i="1"/>
  <c r="BP32" i="1"/>
  <c r="BX32" i="1"/>
  <c r="CF32" i="1"/>
  <c r="CN32" i="1"/>
  <c r="CV32" i="1"/>
  <c r="DD32" i="1"/>
  <c r="DL32" i="1"/>
  <c r="DT32" i="1"/>
  <c r="EB32" i="1"/>
  <c r="EJ32" i="1"/>
  <c r="ER32" i="1"/>
  <c r="EZ32" i="1"/>
  <c r="FH32" i="1"/>
  <c r="FP32" i="1"/>
  <c r="FX32" i="1"/>
  <c r="GF32" i="1"/>
  <c r="GN32" i="1"/>
  <c r="GV32" i="1"/>
  <c r="HD32" i="1"/>
  <c r="HL32" i="1"/>
  <c r="HT32" i="1"/>
  <c r="IB32" i="1"/>
  <c r="IJ32" i="1"/>
  <c r="IR32" i="1"/>
  <c r="IZ32" i="1"/>
  <c r="JH32" i="1"/>
  <c r="JP32" i="1"/>
  <c r="JX32" i="1"/>
  <c r="KF32" i="1"/>
  <c r="KN32" i="1"/>
  <c r="KV32" i="1"/>
  <c r="LD32" i="1"/>
  <c r="LL32" i="1"/>
  <c r="AI32" i="1"/>
  <c r="AS32" i="1"/>
  <c r="BB32" i="1"/>
  <c r="BK32" i="1"/>
  <c r="BT32" i="1"/>
  <c r="CC32" i="1"/>
  <c r="CL32" i="1"/>
  <c r="CU32" i="1"/>
  <c r="DE32" i="1"/>
  <c r="DN32" i="1"/>
  <c r="DW32" i="1"/>
  <c r="EF32" i="1"/>
  <c r="EO32" i="1"/>
  <c r="EX32" i="1"/>
  <c r="FG32" i="1"/>
  <c r="FQ32" i="1"/>
  <c r="FZ32" i="1"/>
  <c r="GI32" i="1"/>
  <c r="GR32" i="1"/>
  <c r="HA32" i="1"/>
  <c r="HJ32" i="1"/>
  <c r="HS32" i="1"/>
  <c r="IC32" i="1"/>
  <c r="IL32" i="1"/>
  <c r="IU32" i="1"/>
  <c r="JD32" i="1"/>
  <c r="JM32" i="1"/>
  <c r="JV32" i="1"/>
  <c r="AE32" i="1"/>
  <c r="AO32" i="1"/>
  <c r="AY32" i="1"/>
  <c r="BJ32" i="1"/>
  <c r="BU32" i="1"/>
  <c r="CE32" i="1"/>
  <c r="CP32" i="1"/>
  <c r="CZ32" i="1"/>
  <c r="DJ32" i="1"/>
  <c r="DU32" i="1"/>
  <c r="EE32" i="1"/>
  <c r="EP32" i="1"/>
  <c r="FA32" i="1"/>
  <c r="FK32" i="1"/>
  <c r="FU32" i="1"/>
  <c r="GE32" i="1"/>
  <c r="GP32" i="1"/>
  <c r="GZ32" i="1"/>
  <c r="HK32" i="1"/>
  <c r="HV32" i="1"/>
  <c r="IF32" i="1"/>
  <c r="IP32" i="1"/>
  <c r="JA32" i="1"/>
  <c r="JK32" i="1"/>
  <c r="JU32" i="1"/>
  <c r="KE32" i="1"/>
  <c r="KO32" i="1"/>
  <c r="KX32" i="1"/>
  <c r="LG32" i="1"/>
  <c r="LP32" i="1"/>
  <c r="AF32" i="1"/>
  <c r="AP32" i="1"/>
  <c r="BA32" i="1"/>
  <c r="BL32" i="1"/>
  <c r="BV32" i="1"/>
  <c r="CG32" i="1"/>
  <c r="CQ32" i="1"/>
  <c r="DA32" i="1"/>
  <c r="DK32" i="1"/>
  <c r="DV32" i="1"/>
  <c r="EG32" i="1"/>
  <c r="EQ32" i="1"/>
  <c r="FB32" i="1"/>
  <c r="FL32" i="1"/>
  <c r="FV32" i="1"/>
  <c r="GG32" i="1"/>
  <c r="GQ32" i="1"/>
  <c r="HB32" i="1"/>
  <c r="HM32" i="1"/>
  <c r="HW32" i="1"/>
  <c r="IG32" i="1"/>
  <c r="IQ32" i="1"/>
  <c r="JB32" i="1"/>
  <c r="JL32" i="1"/>
  <c r="JW32" i="1"/>
  <c r="KG32" i="1"/>
  <c r="KP32" i="1"/>
  <c r="KY32" i="1"/>
  <c r="LH32" i="1"/>
  <c r="LQ32" i="1"/>
  <c r="AG32" i="1"/>
  <c r="AQ32" i="1"/>
  <c r="BC32" i="1"/>
  <c r="BM32" i="1"/>
  <c r="BW32" i="1"/>
  <c r="CH32" i="1"/>
  <c r="CR32" i="1"/>
  <c r="DB32" i="1"/>
  <c r="DM32" i="1"/>
  <c r="DX32" i="1"/>
  <c r="EH32" i="1"/>
  <c r="ES32" i="1"/>
  <c r="FC32" i="1"/>
  <c r="FM32" i="1"/>
  <c r="FW32" i="1"/>
  <c r="GH32" i="1"/>
  <c r="GS32" i="1"/>
  <c r="HC32" i="1"/>
  <c r="HN32" i="1"/>
  <c r="HX32" i="1"/>
  <c r="IH32" i="1"/>
  <c r="IS32" i="1"/>
  <c r="JC32" i="1"/>
  <c r="JN32" i="1"/>
  <c r="JY32" i="1"/>
  <c r="KH32" i="1"/>
  <c r="KQ32" i="1"/>
  <c r="KZ32" i="1"/>
  <c r="LI32" i="1"/>
  <c r="LR32" i="1"/>
  <c r="AD32" i="1"/>
  <c r="AN32" i="1"/>
  <c r="AX32" i="1"/>
  <c r="BI32" i="1"/>
  <c r="BS32" i="1"/>
  <c r="CD32" i="1"/>
  <c r="CO32" i="1"/>
  <c r="CY32" i="1"/>
  <c r="DI32" i="1"/>
  <c r="DS32" i="1"/>
  <c r="ED32" i="1"/>
  <c r="EN32" i="1"/>
  <c r="EY32" i="1"/>
  <c r="FJ32" i="1"/>
  <c r="FT32" i="1"/>
  <c r="GD32" i="1"/>
  <c r="GO32" i="1"/>
  <c r="GY32" i="1"/>
  <c r="HI32" i="1"/>
  <c r="HU32" i="1"/>
  <c r="IE32" i="1"/>
  <c r="IO32" i="1"/>
  <c r="IY32" i="1"/>
  <c r="JJ32" i="1"/>
  <c r="JT32" i="1"/>
  <c r="KD32" i="1"/>
  <c r="KM32" i="1"/>
  <c r="KW32" i="1"/>
  <c r="LF32" i="1"/>
  <c r="LO32" i="1"/>
  <c r="AT32" i="1"/>
  <c r="BN32" i="1"/>
  <c r="CI32" i="1"/>
  <c r="DC32" i="1"/>
  <c r="DY32" i="1"/>
  <c r="ET32" i="1"/>
  <c r="FN32" i="1"/>
  <c r="GJ32" i="1"/>
  <c r="HE32" i="1"/>
  <c r="HY32" i="1"/>
  <c r="IT32" i="1"/>
  <c r="JO32" i="1"/>
  <c r="KI32" i="1"/>
  <c r="LA32" i="1"/>
  <c r="LS32" i="1"/>
  <c r="V32" i="1"/>
  <c r="AU32" i="1"/>
  <c r="BO32" i="1"/>
  <c r="CJ32" i="1"/>
  <c r="DF32" i="1"/>
  <c r="DZ32" i="1"/>
  <c r="EU32" i="1"/>
  <c r="FO32" i="1"/>
  <c r="GK32" i="1"/>
  <c r="HF32" i="1"/>
  <c r="HZ32" i="1"/>
  <c r="IV32" i="1"/>
  <c r="JQ32" i="1"/>
  <c r="KJ32" i="1"/>
  <c r="LB32" i="1"/>
  <c r="AV32" i="1"/>
  <c r="BQ32" i="1"/>
  <c r="CK32" i="1"/>
  <c r="DG32" i="1"/>
  <c r="EA32" i="1"/>
  <c r="EV32" i="1"/>
  <c r="FR32" i="1"/>
  <c r="GL32" i="1"/>
  <c r="HG32" i="1"/>
  <c r="IA32" i="1"/>
  <c r="IW32" i="1"/>
  <c r="JR32" i="1"/>
  <c r="KK32" i="1"/>
  <c r="LC32" i="1"/>
  <c r="AM32" i="1"/>
  <c r="BG32" i="1"/>
  <c r="CB32" i="1"/>
  <c r="CX32" i="1"/>
  <c r="DR32" i="1"/>
  <c r="EM32" i="1"/>
  <c r="FI32" i="1"/>
  <c r="GC32" i="1"/>
  <c r="GX32" i="1"/>
  <c r="HR32" i="1"/>
  <c r="IN32" i="1"/>
  <c r="JI32" i="1"/>
  <c r="KC32" i="1"/>
  <c r="KU32" i="1"/>
  <c r="LN32" i="1"/>
  <c r="BE32" i="1"/>
  <c r="CT32" i="1"/>
  <c r="EK32" i="1"/>
  <c r="GA32" i="1"/>
  <c r="HP32" i="1"/>
  <c r="JF32" i="1"/>
  <c r="KS32" i="1"/>
  <c r="S32" i="1"/>
  <c r="AB32" i="1"/>
  <c r="J32" i="1"/>
  <c r="AH32" i="1"/>
  <c r="BF32" i="1"/>
  <c r="CW32" i="1"/>
  <c r="EL32" i="1"/>
  <c r="GB32" i="1"/>
  <c r="HQ32" i="1"/>
  <c r="JG32" i="1"/>
  <c r="KT32" i="1"/>
  <c r="T32" i="1"/>
  <c r="AC32" i="1"/>
  <c r="GT32" i="1"/>
  <c r="X32" i="1"/>
  <c r="BR32" i="1"/>
  <c r="DH32" i="1"/>
  <c r="EW32" i="1"/>
  <c r="GM32" i="1"/>
  <c r="ID32" i="1"/>
  <c r="JS32" i="1"/>
  <c r="LE32" i="1"/>
  <c r="U32" i="1"/>
  <c r="BY32" i="1"/>
  <c r="W32" i="1"/>
  <c r="O32" i="1"/>
  <c r="FD32" i="1"/>
  <c r="II32" i="1"/>
  <c r="JZ32" i="1"/>
  <c r="LJ32" i="1"/>
  <c r="AK32" i="1"/>
  <c r="BZ32" i="1"/>
  <c r="DP32" i="1"/>
  <c r="FE32" i="1"/>
  <c r="GU32" i="1"/>
  <c r="IK32" i="1"/>
  <c r="KA32" i="1"/>
  <c r="LK32" i="1"/>
  <c r="AL32" i="1"/>
  <c r="CA32" i="1"/>
  <c r="DQ32" i="1"/>
  <c r="FF32" i="1"/>
  <c r="GW32" i="1"/>
  <c r="IM32" i="1"/>
  <c r="KB32" i="1"/>
  <c r="LM32" i="1"/>
  <c r="AW32" i="1"/>
  <c r="CM32" i="1"/>
  <c r="EC32" i="1"/>
  <c r="FS32" i="1"/>
  <c r="HH32" i="1"/>
  <c r="IX32" i="1"/>
  <c r="KL32" i="1"/>
  <c r="BD32" i="1"/>
  <c r="CS32" i="1"/>
  <c r="EI32" i="1"/>
  <c r="FY32" i="1"/>
  <c r="HO32" i="1"/>
  <c r="JE32" i="1"/>
  <c r="KR32" i="1"/>
  <c r="R32" i="1"/>
  <c r="AA32" i="1"/>
  <c r="DO32" i="1"/>
  <c r="Y32" i="1"/>
  <c r="Z32" i="1"/>
  <c r="P32" i="1"/>
  <c r="Q32" i="1"/>
  <c r="H32" i="1"/>
  <c r="F32" i="1"/>
  <c r="N32" i="1"/>
  <c r="K32" i="1"/>
  <c r="I32" i="1"/>
  <c r="M32" i="1"/>
  <c r="L32" i="1"/>
  <c r="G32" i="1"/>
  <c r="C11" i="1"/>
  <c r="AI10" i="1"/>
  <c r="AQ10" i="1"/>
  <c r="AY10" i="1"/>
  <c r="BG10" i="1"/>
  <c r="BO10" i="1"/>
  <c r="BW10" i="1"/>
  <c r="CE10" i="1"/>
  <c r="CM10" i="1"/>
  <c r="CU10" i="1"/>
  <c r="DC10" i="1"/>
  <c r="DK10" i="1"/>
  <c r="DS10" i="1"/>
  <c r="EA10" i="1"/>
  <c r="EI10" i="1"/>
  <c r="EQ10" i="1"/>
  <c r="EY10" i="1"/>
  <c r="FG10" i="1"/>
  <c r="FO10" i="1"/>
  <c r="FW10" i="1"/>
  <c r="GE10" i="1"/>
  <c r="GM10" i="1"/>
  <c r="GU10" i="1"/>
  <c r="HC10" i="1"/>
  <c r="HK10" i="1"/>
  <c r="HS10" i="1"/>
  <c r="IA10" i="1"/>
  <c r="II10" i="1"/>
  <c r="IQ10" i="1"/>
  <c r="IY10" i="1"/>
  <c r="JG10" i="1"/>
  <c r="JO10" i="1"/>
  <c r="JW10" i="1"/>
  <c r="KE10" i="1"/>
  <c r="KM10" i="1"/>
  <c r="KU10" i="1"/>
  <c r="LC10" i="1"/>
  <c r="LK10" i="1"/>
  <c r="LS10" i="1"/>
  <c r="MA10" i="1"/>
  <c r="MG10" i="1"/>
  <c r="AL10" i="1"/>
  <c r="AU10" i="1"/>
  <c r="BD10" i="1"/>
  <c r="BM10" i="1"/>
  <c r="BV10" i="1"/>
  <c r="CF10" i="1"/>
  <c r="CO10" i="1"/>
  <c r="CX10" i="1"/>
  <c r="DG10" i="1"/>
  <c r="DP10" i="1"/>
  <c r="DY10" i="1"/>
  <c r="EH10" i="1"/>
  <c r="ER10" i="1"/>
  <c r="FA10" i="1"/>
  <c r="FJ10" i="1"/>
  <c r="FS10" i="1"/>
  <c r="GB10" i="1"/>
  <c r="GK10" i="1"/>
  <c r="GT10" i="1"/>
  <c r="HD10" i="1"/>
  <c r="HM10" i="1"/>
  <c r="HV10" i="1"/>
  <c r="IE10" i="1"/>
  <c r="IN10" i="1"/>
  <c r="IW10" i="1"/>
  <c r="JF10" i="1"/>
  <c r="JP10" i="1"/>
  <c r="JY10" i="1"/>
  <c r="KH10" i="1"/>
  <c r="KQ10" i="1"/>
  <c r="KZ10" i="1"/>
  <c r="LI10" i="1"/>
  <c r="LR10" i="1"/>
  <c r="MB10" i="1"/>
  <c r="AD10" i="1"/>
  <c r="AM10" i="1"/>
  <c r="AV10" i="1"/>
  <c r="BE10" i="1"/>
  <c r="BN10" i="1"/>
  <c r="BX10" i="1"/>
  <c r="CG10" i="1"/>
  <c r="CP10" i="1"/>
  <c r="CY10" i="1"/>
  <c r="DH10" i="1"/>
  <c r="DQ10" i="1"/>
  <c r="DZ10" i="1"/>
  <c r="EJ10" i="1"/>
  <c r="ES10" i="1"/>
  <c r="FB10" i="1"/>
  <c r="FK10" i="1"/>
  <c r="FT10" i="1"/>
  <c r="GC10" i="1"/>
  <c r="GL10" i="1"/>
  <c r="GV10" i="1"/>
  <c r="HE10" i="1"/>
  <c r="HN10" i="1"/>
  <c r="HW10" i="1"/>
  <c r="IF10" i="1"/>
  <c r="IO10" i="1"/>
  <c r="IX10" i="1"/>
  <c r="JH10" i="1"/>
  <c r="JQ10" i="1"/>
  <c r="JZ10" i="1"/>
  <c r="KI10" i="1"/>
  <c r="KR10" i="1"/>
  <c r="LA10" i="1"/>
  <c r="LJ10" i="1"/>
  <c r="LT10" i="1"/>
  <c r="MC10" i="1"/>
  <c r="AK10" i="1"/>
  <c r="AX10" i="1"/>
  <c r="BJ10" i="1"/>
  <c r="BU10" i="1"/>
  <c r="CI10" i="1"/>
  <c r="CT10" i="1"/>
  <c r="DF10" i="1"/>
  <c r="DT10" i="1"/>
  <c r="EE10" i="1"/>
  <c r="EP10" i="1"/>
  <c r="FD10" i="1"/>
  <c r="FP10" i="1"/>
  <c r="GA10" i="1"/>
  <c r="GO10" i="1"/>
  <c r="GZ10" i="1"/>
  <c r="HL10" i="1"/>
  <c r="HY10" i="1"/>
  <c r="IK10" i="1"/>
  <c r="IV10" i="1"/>
  <c r="JJ10" i="1"/>
  <c r="JU10" i="1"/>
  <c r="KG10" i="1"/>
  <c r="KT10" i="1"/>
  <c r="LF10" i="1"/>
  <c r="LQ10" i="1"/>
  <c r="ME10" i="1"/>
  <c r="AE10" i="1"/>
  <c r="AP10" i="1"/>
  <c r="BB10" i="1"/>
  <c r="BP10" i="1"/>
  <c r="CA10" i="1"/>
  <c r="CL10" i="1"/>
  <c r="CZ10" i="1"/>
  <c r="DL10" i="1"/>
  <c r="DW10" i="1"/>
  <c r="EK10" i="1"/>
  <c r="EV10" i="1"/>
  <c r="FH10" i="1"/>
  <c r="FU10" i="1"/>
  <c r="GG10" i="1"/>
  <c r="GR10" i="1"/>
  <c r="HF10" i="1"/>
  <c r="HQ10" i="1"/>
  <c r="IC10" i="1"/>
  <c r="IP10" i="1"/>
  <c r="JB10" i="1"/>
  <c r="JM10" i="1"/>
  <c r="KA10" i="1"/>
  <c r="KL10" i="1"/>
  <c r="KX10" i="1"/>
  <c r="LL10" i="1"/>
  <c r="LW10" i="1"/>
  <c r="AF10" i="1"/>
  <c r="AR10" i="1"/>
  <c r="BC10" i="1"/>
  <c r="BQ10" i="1"/>
  <c r="CB10" i="1"/>
  <c r="CN10" i="1"/>
  <c r="DA10" i="1"/>
  <c r="DM10" i="1"/>
  <c r="DX10" i="1"/>
  <c r="EL10" i="1"/>
  <c r="EW10" i="1"/>
  <c r="FI10" i="1"/>
  <c r="FV10" i="1"/>
  <c r="GH10" i="1"/>
  <c r="GS10" i="1"/>
  <c r="HG10" i="1"/>
  <c r="HR10" i="1"/>
  <c r="ID10" i="1"/>
  <c r="IR10" i="1"/>
  <c r="JC10" i="1"/>
  <c r="JN10" i="1"/>
  <c r="KB10" i="1"/>
  <c r="KN10" i="1"/>
  <c r="KY10" i="1"/>
  <c r="LM10" i="1"/>
  <c r="LX10" i="1"/>
  <c r="AG10" i="1"/>
  <c r="AS10" i="1"/>
  <c r="BF10" i="1"/>
  <c r="BR10" i="1"/>
  <c r="CC10" i="1"/>
  <c r="CQ10" i="1"/>
  <c r="DB10" i="1"/>
  <c r="DN10" i="1"/>
  <c r="EB10" i="1"/>
  <c r="EM10" i="1"/>
  <c r="EX10" i="1"/>
  <c r="FL10" i="1"/>
  <c r="FX10" i="1"/>
  <c r="GI10" i="1"/>
  <c r="GW10" i="1"/>
  <c r="HH10" i="1"/>
  <c r="HT10" i="1"/>
  <c r="IG10" i="1"/>
  <c r="IS10" i="1"/>
  <c r="JD10" i="1"/>
  <c r="JR10" i="1"/>
  <c r="KC10" i="1"/>
  <c r="KO10" i="1"/>
  <c r="LB10" i="1"/>
  <c r="LN10" i="1"/>
  <c r="LY10" i="1"/>
  <c r="AH10" i="1"/>
  <c r="AT10" i="1"/>
  <c r="BH10" i="1"/>
  <c r="BS10" i="1"/>
  <c r="CD10" i="1"/>
  <c r="CR10" i="1"/>
  <c r="DD10" i="1"/>
  <c r="DO10" i="1"/>
  <c r="EC10" i="1"/>
  <c r="EN10" i="1"/>
  <c r="EZ10" i="1"/>
  <c r="FM10" i="1"/>
  <c r="FY10" i="1"/>
  <c r="GJ10" i="1"/>
  <c r="GX10" i="1"/>
  <c r="HI10" i="1"/>
  <c r="HU10" i="1"/>
  <c r="IH10" i="1"/>
  <c r="IT10" i="1"/>
  <c r="JE10" i="1"/>
  <c r="JS10" i="1"/>
  <c r="KD10" i="1"/>
  <c r="KP10" i="1"/>
  <c r="LD10" i="1"/>
  <c r="LO10" i="1"/>
  <c r="LZ10" i="1"/>
  <c r="BK10" i="1"/>
  <c r="CS10" i="1"/>
  <c r="DV10" i="1"/>
  <c r="FE10" i="1"/>
  <c r="GN10" i="1"/>
  <c r="HP10" i="1"/>
  <c r="IZ10" i="1"/>
  <c r="KF10" i="1"/>
  <c r="LH10" i="1"/>
  <c r="AJ10" i="1"/>
  <c r="BL10" i="1"/>
  <c r="CV10" i="1"/>
  <c r="ED10" i="1"/>
  <c r="FF10" i="1"/>
  <c r="GP10" i="1"/>
  <c r="HX10" i="1"/>
  <c r="JA10" i="1"/>
  <c r="KJ10" i="1"/>
  <c r="LP10" i="1"/>
  <c r="AN10" i="1"/>
  <c r="BT10" i="1"/>
  <c r="CW10" i="1"/>
  <c r="EF10" i="1"/>
  <c r="FN10" i="1"/>
  <c r="GQ10" i="1"/>
  <c r="HZ10" i="1"/>
  <c r="JI10" i="1"/>
  <c r="KK10" i="1"/>
  <c r="LU10" i="1"/>
  <c r="BI10" i="1"/>
  <c r="CK10" i="1"/>
  <c r="DU10" i="1"/>
  <c r="FC10" i="1"/>
  <c r="GF10" i="1"/>
  <c r="HO10" i="1"/>
  <c r="IU10" i="1"/>
  <c r="JX10" i="1"/>
  <c r="LG10" i="1"/>
  <c r="BY10" i="1"/>
  <c r="EG10" i="1"/>
  <c r="GY10" i="1"/>
  <c r="JK10" i="1"/>
  <c r="LV10" i="1"/>
  <c r="BZ10" i="1"/>
  <c r="EO10" i="1"/>
  <c r="HA10" i="1"/>
  <c r="JL10" i="1"/>
  <c r="MD10" i="1"/>
  <c r="CH10" i="1"/>
  <c r="ET10" i="1"/>
  <c r="HB10" i="1"/>
  <c r="JT10" i="1"/>
  <c r="BA10" i="1"/>
  <c r="DR10" i="1"/>
  <c r="GD10" i="1"/>
  <c r="IM10" i="1"/>
  <c r="LE10" i="1"/>
  <c r="EU10" i="1"/>
  <c r="JV10" i="1"/>
  <c r="AO10" i="1"/>
  <c r="FQ10" i="1"/>
  <c r="KS10" i="1"/>
  <c r="AW10" i="1"/>
  <c r="FR10" i="1"/>
  <c r="KV10" i="1"/>
  <c r="AZ10" i="1"/>
  <c r="FZ10" i="1"/>
  <c r="CJ10" i="1"/>
  <c r="HJ10" i="1"/>
  <c r="DJ10" i="1"/>
  <c r="IL10" i="1"/>
  <c r="DE10" i="1"/>
  <c r="DI10" i="1"/>
  <c r="IB10" i="1"/>
  <c r="IJ10" i="1"/>
  <c r="KW10" i="1"/>
  <c r="Y10" i="1"/>
  <c r="Z10" i="1"/>
  <c r="AB10" i="1"/>
  <c r="AC10" i="1"/>
  <c r="U10" i="1"/>
  <c r="AA10" i="1"/>
  <c r="V10" i="1"/>
  <c r="R10" i="1"/>
  <c r="X10" i="1"/>
  <c r="S10" i="1"/>
  <c r="W10" i="1"/>
  <c r="T10" i="1"/>
  <c r="GX11" i="2" l="1"/>
  <c r="GY11" i="2"/>
  <c r="GV33" i="2"/>
  <c r="R11" i="2"/>
  <c r="Z11" i="2"/>
  <c r="P11" i="2"/>
  <c r="Y11" i="2"/>
  <c r="AH11" i="2"/>
  <c r="AP11" i="2"/>
  <c r="AX11" i="2"/>
  <c r="BF11" i="2"/>
  <c r="BN11" i="2"/>
  <c r="BV11" i="2"/>
  <c r="CD11" i="2"/>
  <c r="CL11" i="2"/>
  <c r="CT11" i="2"/>
  <c r="DB11" i="2"/>
  <c r="DJ11" i="2"/>
  <c r="DR11" i="2"/>
  <c r="DZ11" i="2"/>
  <c r="EH11" i="2"/>
  <c r="EP11" i="2"/>
  <c r="EX11" i="2"/>
  <c r="FF11" i="2"/>
  <c r="FN11" i="2"/>
  <c r="FV11" i="2"/>
  <c r="GD11" i="2"/>
  <c r="GL11" i="2"/>
  <c r="GT11" i="2"/>
  <c r="T11" i="2"/>
  <c r="AD11" i="2"/>
  <c r="AM11" i="2"/>
  <c r="AV11" i="2"/>
  <c r="BE11" i="2"/>
  <c r="BO11" i="2"/>
  <c r="BX11" i="2"/>
  <c r="CG11" i="2"/>
  <c r="CP11" i="2"/>
  <c r="CY11" i="2"/>
  <c r="DH11" i="2"/>
  <c r="DQ11" i="2"/>
  <c r="EA11" i="2"/>
  <c r="EJ11" i="2"/>
  <c r="ES11" i="2"/>
  <c r="FB11" i="2"/>
  <c r="FK11" i="2"/>
  <c r="FT11" i="2"/>
  <c r="GC11" i="2"/>
  <c r="GM11" i="2"/>
  <c r="GV11" i="2"/>
  <c r="U11" i="2"/>
  <c r="AE11" i="2"/>
  <c r="AN11" i="2"/>
  <c r="AW11" i="2"/>
  <c r="BG11" i="2"/>
  <c r="BP11" i="2"/>
  <c r="BY11" i="2"/>
  <c r="CH11" i="2"/>
  <c r="CQ11" i="2"/>
  <c r="CZ11" i="2"/>
  <c r="DI11" i="2"/>
  <c r="DS11" i="2"/>
  <c r="EB11" i="2"/>
  <c r="EK11" i="2"/>
  <c r="ET11" i="2"/>
  <c r="FC11" i="2"/>
  <c r="FL11" i="2"/>
  <c r="FU11" i="2"/>
  <c r="GE11" i="2"/>
  <c r="GN11" i="2"/>
  <c r="GW11" i="2"/>
  <c r="V11" i="2"/>
  <c r="AF11" i="2"/>
  <c r="AO11" i="2"/>
  <c r="AY11" i="2"/>
  <c r="BH11" i="2"/>
  <c r="BQ11" i="2"/>
  <c r="BZ11" i="2"/>
  <c r="CI11" i="2"/>
  <c r="CR11" i="2"/>
  <c r="DA11" i="2"/>
  <c r="DK11" i="2"/>
  <c r="DT11" i="2"/>
  <c r="EC11" i="2"/>
  <c r="EL11" i="2"/>
  <c r="EU11" i="2"/>
  <c r="FD11" i="2"/>
  <c r="FM11" i="2"/>
  <c r="FW11" i="2"/>
  <c r="GF11" i="2"/>
  <c r="GO11" i="2"/>
  <c r="S11" i="2"/>
  <c r="AJ11" i="2"/>
  <c r="AZ11" i="2"/>
  <c r="BL11" i="2"/>
  <c r="CB11" i="2"/>
  <c r="CO11" i="2"/>
  <c r="DE11" i="2"/>
  <c r="DU11" i="2"/>
  <c r="EG11" i="2"/>
  <c r="EW11" i="2"/>
  <c r="FJ11" i="2"/>
  <c r="FZ11" i="2"/>
  <c r="GP11" i="2"/>
  <c r="AC11" i="2"/>
  <c r="AS11" i="2"/>
  <c r="BI11" i="2"/>
  <c r="BU11" i="2"/>
  <c r="CK11" i="2"/>
  <c r="CX11" i="2"/>
  <c r="DN11" i="2"/>
  <c r="ED11" i="2"/>
  <c r="EQ11" i="2"/>
  <c r="FG11" i="2"/>
  <c r="FS11" i="2"/>
  <c r="GI11" i="2"/>
  <c r="O11" i="2"/>
  <c r="AG11" i="2"/>
  <c r="AT11" i="2"/>
  <c r="BJ11" i="2"/>
  <c r="BW11" i="2"/>
  <c r="CM11" i="2"/>
  <c r="DC11" i="2"/>
  <c r="DO11" i="2"/>
  <c r="EE11" i="2"/>
  <c r="ER11" i="2"/>
  <c r="FH11" i="2"/>
  <c r="FX11" i="2"/>
  <c r="GJ11" i="2"/>
  <c r="AB11" i="2"/>
  <c r="BB11" i="2"/>
  <c r="CA11" i="2"/>
  <c r="CV11" i="2"/>
  <c r="DV11" i="2"/>
  <c r="EO11" i="2"/>
  <c r="FP11" i="2"/>
  <c r="GK11" i="2"/>
  <c r="AI11" i="2"/>
  <c r="BC11" i="2"/>
  <c r="CC11" i="2"/>
  <c r="CW11" i="2"/>
  <c r="DW11" i="2"/>
  <c r="EV11" i="2"/>
  <c r="FQ11" i="2"/>
  <c r="GQ11" i="2"/>
  <c r="AK11" i="2"/>
  <c r="BD11" i="2"/>
  <c r="CE11" i="2"/>
  <c r="DD11" i="2"/>
  <c r="DX11" i="2"/>
  <c r="EY11" i="2"/>
  <c r="FR11" i="2"/>
  <c r="GR11" i="2"/>
  <c r="AL11" i="2"/>
  <c r="BK11" i="2"/>
  <c r="CF11" i="2"/>
  <c r="DF11" i="2"/>
  <c r="DY11" i="2"/>
  <c r="EZ11" i="2"/>
  <c r="FY11" i="2"/>
  <c r="GS11" i="2"/>
  <c r="Q11" i="2"/>
  <c r="AQ11" i="2"/>
  <c r="BM11" i="2"/>
  <c r="CJ11" i="2"/>
  <c r="DG11" i="2"/>
  <c r="EF11" i="2"/>
  <c r="FA11" i="2"/>
  <c r="GA11" i="2"/>
  <c r="GU11" i="2"/>
  <c r="W11" i="2"/>
  <c r="AR11" i="2"/>
  <c r="BR11" i="2"/>
  <c r="CN11" i="2"/>
  <c r="DL11" i="2"/>
  <c r="EI11" i="2"/>
  <c r="AU11" i="2"/>
  <c r="EM11" i="2"/>
  <c r="CS11" i="2"/>
  <c r="FO11" i="2"/>
  <c r="CU11" i="2"/>
  <c r="GB11" i="2"/>
  <c r="DP11" i="2"/>
  <c r="X11" i="2"/>
  <c r="FE11" i="2"/>
  <c r="EN11" i="2"/>
  <c r="BT11" i="2"/>
  <c r="BS11" i="2"/>
  <c r="DM11" i="2"/>
  <c r="GH11" i="2"/>
  <c r="FI11" i="2"/>
  <c r="GG11" i="2"/>
  <c r="AA11" i="2"/>
  <c r="BA11" i="2"/>
  <c r="EU33" i="2"/>
  <c r="FC33" i="2"/>
  <c r="FK33" i="2"/>
  <c r="FS33" i="2"/>
  <c r="GA33" i="2"/>
  <c r="GI33" i="2"/>
  <c r="GQ33" i="2"/>
  <c r="FD33" i="2"/>
  <c r="FM33" i="2"/>
  <c r="FV33" i="2"/>
  <c r="GE33" i="2"/>
  <c r="GN33" i="2"/>
  <c r="EV33" i="2"/>
  <c r="FE33" i="2"/>
  <c r="FN33" i="2"/>
  <c r="FW33" i="2"/>
  <c r="GF33" i="2"/>
  <c r="GO33" i="2"/>
  <c r="FG33" i="2"/>
  <c r="FR33" i="2"/>
  <c r="GD33" i="2"/>
  <c r="GR33" i="2"/>
  <c r="EW33" i="2"/>
  <c r="FH33" i="2"/>
  <c r="FT33" i="2"/>
  <c r="GG33" i="2"/>
  <c r="GS33" i="2"/>
  <c r="EZ33" i="2"/>
  <c r="FP33" i="2"/>
  <c r="GH33" i="2"/>
  <c r="GJ33" i="2"/>
  <c r="FA33" i="2"/>
  <c r="FQ33" i="2"/>
  <c r="FB33" i="2"/>
  <c r="FU33" i="2"/>
  <c r="GK33" i="2"/>
  <c r="FF33" i="2"/>
  <c r="FX33" i="2"/>
  <c r="GL33" i="2"/>
  <c r="FI33" i="2"/>
  <c r="FY33" i="2"/>
  <c r="GM33" i="2"/>
  <c r="FZ33" i="2"/>
  <c r="GC33" i="2"/>
  <c r="EX33" i="2"/>
  <c r="FJ33" i="2"/>
  <c r="GB33" i="2"/>
  <c r="GP33" i="2"/>
  <c r="EY33" i="2"/>
  <c r="FL33" i="2"/>
  <c r="FO33" i="2"/>
  <c r="R33" i="2"/>
  <c r="Z33" i="2"/>
  <c r="AH33" i="2"/>
  <c r="AP33" i="2"/>
  <c r="AX33" i="2"/>
  <c r="BF33" i="2"/>
  <c r="BN33" i="2"/>
  <c r="BV33" i="2"/>
  <c r="CD33" i="2"/>
  <c r="CL33" i="2"/>
  <c r="CT33" i="2"/>
  <c r="DB33" i="2"/>
  <c r="DJ33" i="2"/>
  <c r="DR33" i="2"/>
  <c r="DZ33" i="2"/>
  <c r="EH33" i="2"/>
  <c r="EP33" i="2"/>
  <c r="P33" i="2"/>
  <c r="Y33" i="2"/>
  <c r="AI33" i="2"/>
  <c r="AR33" i="2"/>
  <c r="BA33" i="2"/>
  <c r="BJ33" i="2"/>
  <c r="BS33" i="2"/>
  <c r="CB33" i="2"/>
  <c r="CK33" i="2"/>
  <c r="CU33" i="2"/>
  <c r="DD33" i="2"/>
  <c r="DM33" i="2"/>
  <c r="DV33" i="2"/>
  <c r="EE33" i="2"/>
  <c r="EN33" i="2"/>
  <c r="S33" i="2"/>
  <c r="AB33" i="2"/>
  <c r="AK33" i="2"/>
  <c r="AT33" i="2"/>
  <c r="BC33" i="2"/>
  <c r="BL33" i="2"/>
  <c r="M33" i="2"/>
  <c r="X33" i="2"/>
  <c r="AL33" i="2"/>
  <c r="AW33" i="2"/>
  <c r="BI33" i="2"/>
  <c r="BU33" i="2"/>
  <c r="CF33" i="2"/>
  <c r="CP33" i="2"/>
  <c r="CZ33" i="2"/>
  <c r="DK33" i="2"/>
  <c r="DU33" i="2"/>
  <c r="EF33" i="2"/>
  <c r="EQ33" i="2"/>
  <c r="N33" i="2"/>
  <c r="AA33" i="2"/>
  <c r="AM33" i="2"/>
  <c r="AY33" i="2"/>
  <c r="BK33" i="2"/>
  <c r="BW33" i="2"/>
  <c r="CG33" i="2"/>
  <c r="CQ33" i="2"/>
  <c r="DA33" i="2"/>
  <c r="DL33" i="2"/>
  <c r="DW33" i="2"/>
  <c r="EG33" i="2"/>
  <c r="ER33" i="2"/>
  <c r="O33" i="2"/>
  <c r="AC33" i="2"/>
  <c r="AN33" i="2"/>
  <c r="AZ33" i="2"/>
  <c r="BM33" i="2"/>
  <c r="BX33" i="2"/>
  <c r="CH33" i="2"/>
  <c r="CR33" i="2"/>
  <c r="DC33" i="2"/>
  <c r="DN33" i="2"/>
  <c r="DX33" i="2"/>
  <c r="EI33" i="2"/>
  <c r="ES33" i="2"/>
  <c r="L33" i="2"/>
  <c r="W33" i="2"/>
  <c r="AJ33" i="2"/>
  <c r="AV33" i="2"/>
  <c r="BH33" i="2"/>
  <c r="BT33" i="2"/>
  <c r="CE33" i="2"/>
  <c r="CO33" i="2"/>
  <c r="CY33" i="2"/>
  <c r="DI33" i="2"/>
  <c r="DT33" i="2"/>
  <c r="ED33" i="2"/>
  <c r="EO33" i="2"/>
  <c r="AD33" i="2"/>
  <c r="BB33" i="2"/>
  <c r="BY33" i="2"/>
  <c r="CS33" i="2"/>
  <c r="DO33" i="2"/>
  <c r="EJ33" i="2"/>
  <c r="AE33" i="2"/>
  <c r="BD33" i="2"/>
  <c r="BZ33" i="2"/>
  <c r="CV33" i="2"/>
  <c r="DP33" i="2"/>
  <c r="EK33" i="2"/>
  <c r="AF33" i="2"/>
  <c r="BE33" i="2"/>
  <c r="CA33" i="2"/>
  <c r="CW33" i="2"/>
  <c r="DQ33" i="2"/>
  <c r="EL33" i="2"/>
  <c r="AG33" i="2"/>
  <c r="BG33" i="2"/>
  <c r="CC33" i="2"/>
  <c r="CX33" i="2"/>
  <c r="DS33" i="2"/>
  <c r="Q33" i="2"/>
  <c r="AO33" i="2"/>
  <c r="BO33" i="2"/>
  <c r="CI33" i="2"/>
  <c r="DE33" i="2"/>
  <c r="DY33" i="2"/>
  <c r="T33" i="2"/>
  <c r="AQ33" i="2"/>
  <c r="BP33" i="2"/>
  <c r="CJ33" i="2"/>
  <c r="DF33" i="2"/>
  <c r="EA33" i="2"/>
  <c r="U33" i="2"/>
  <c r="AS33" i="2"/>
  <c r="BQ33" i="2"/>
  <c r="CM33" i="2"/>
  <c r="DG33" i="2"/>
  <c r="EB33" i="2"/>
  <c r="V33" i="2"/>
  <c r="AU33" i="2"/>
  <c r="BR33" i="2"/>
  <c r="CN33" i="2"/>
  <c r="DH33" i="2"/>
  <c r="EC33" i="2"/>
  <c r="EM33" i="2"/>
  <c r="ET33" i="2"/>
  <c r="GY33" i="2"/>
  <c r="GZ33" i="2"/>
  <c r="M11" i="2"/>
  <c r="N11" i="2"/>
  <c r="F33" i="2"/>
  <c r="H33" i="2"/>
  <c r="I33" i="2"/>
  <c r="G33" i="2"/>
  <c r="J33" i="2"/>
  <c r="HZ11" i="2"/>
  <c r="HR11" i="2"/>
  <c r="HJ11" i="2"/>
  <c r="HB11" i="2"/>
  <c r="ID11" i="2"/>
  <c r="HU11" i="2"/>
  <c r="HL11" i="2"/>
  <c r="HC11" i="2"/>
  <c r="IC11" i="2"/>
  <c r="HT11" i="2"/>
  <c r="HK11" i="2"/>
  <c r="HA11" i="2"/>
  <c r="HW11" i="2"/>
  <c r="HI11" i="2"/>
  <c r="IG11" i="2"/>
  <c r="HV11" i="2"/>
  <c r="HH11" i="2"/>
  <c r="IF11" i="2"/>
  <c r="HS11" i="2"/>
  <c r="HG11" i="2"/>
  <c r="HX11" i="2"/>
  <c r="HM11" i="2"/>
  <c r="HN11" i="2"/>
  <c r="HE11" i="2"/>
  <c r="GZ11" i="2"/>
  <c r="HP11" i="2"/>
  <c r="IE11" i="2"/>
  <c r="HF11" i="2"/>
  <c r="IA11" i="2"/>
  <c r="HY11" i="2"/>
  <c r="IB11" i="2"/>
  <c r="HD11" i="2"/>
  <c r="HQ11" i="2"/>
  <c r="HO11" i="2"/>
  <c r="HZ33" i="2"/>
  <c r="HR33" i="2"/>
  <c r="HJ33" i="2"/>
  <c r="HB33" i="2"/>
  <c r="HY33" i="2"/>
  <c r="HQ33" i="2"/>
  <c r="HI33" i="2"/>
  <c r="HA33" i="2"/>
  <c r="IB33" i="2"/>
  <c r="HP33" i="2"/>
  <c r="HF33" i="2"/>
  <c r="HU33" i="2"/>
  <c r="HK33" i="2"/>
  <c r="HW33" i="2"/>
  <c r="HH33" i="2"/>
  <c r="HV33" i="2"/>
  <c r="HG33" i="2"/>
  <c r="HO33" i="2"/>
  <c r="HN33" i="2"/>
  <c r="HM33" i="2"/>
  <c r="HS33" i="2"/>
  <c r="HT33" i="2"/>
  <c r="HD33" i="2"/>
  <c r="IA33" i="2"/>
  <c r="HL33" i="2"/>
  <c r="HC33" i="2"/>
  <c r="HE33" i="2"/>
  <c r="HX33" i="2"/>
  <c r="MH33" i="1"/>
  <c r="MP33" i="1"/>
  <c r="MX33" i="1"/>
  <c r="NF33" i="1"/>
  <c r="MQ33" i="1"/>
  <c r="MY33" i="1"/>
  <c r="MI33" i="1"/>
  <c r="MJ33" i="1"/>
  <c r="MR33" i="1"/>
  <c r="MZ33" i="1"/>
  <c r="MS33" i="1"/>
  <c r="MK33" i="1"/>
  <c r="MG33" i="1"/>
  <c r="MO33" i="1"/>
  <c r="MW33" i="1"/>
  <c r="NE33" i="1"/>
  <c r="MF33" i="1"/>
  <c r="NA33" i="1"/>
  <c r="NB33" i="1"/>
  <c r="NC33" i="1"/>
  <c r="ND33" i="1"/>
  <c r="MN33" i="1"/>
  <c r="ML33" i="1"/>
  <c r="MM33" i="1"/>
  <c r="MT33" i="1"/>
  <c r="MU33" i="1"/>
  <c r="MV33" i="1"/>
  <c r="NL11" i="1"/>
  <c r="MJ11" i="1"/>
  <c r="MR11" i="1"/>
  <c r="MZ11" i="1"/>
  <c r="NH11" i="1"/>
  <c r="MH11" i="1"/>
  <c r="MK11" i="1"/>
  <c r="MS11" i="1"/>
  <c r="NA11" i="1"/>
  <c r="NI11" i="1"/>
  <c r="MI11" i="1"/>
  <c r="ML11" i="1"/>
  <c r="MT11" i="1"/>
  <c r="NB11" i="1"/>
  <c r="NJ11" i="1"/>
  <c r="MQ11" i="1"/>
  <c r="MY11" i="1"/>
  <c r="NG11" i="1"/>
  <c r="MN11" i="1"/>
  <c r="ND11" i="1"/>
  <c r="MO11" i="1"/>
  <c r="NE11" i="1"/>
  <c r="MP11" i="1"/>
  <c r="NF11" i="1"/>
  <c r="MV11" i="1"/>
  <c r="MU11" i="1"/>
  <c r="NK11" i="1"/>
  <c r="MM11" i="1"/>
  <c r="NC11" i="1"/>
  <c r="MF11" i="1"/>
  <c r="MW11" i="1"/>
  <c r="MX11" i="1"/>
  <c r="ME33" i="1"/>
  <c r="MA33" i="1"/>
  <c r="LV33" i="1"/>
  <c r="E33" i="2"/>
  <c r="C12" i="2"/>
  <c r="K33" i="2"/>
  <c r="C34" i="2"/>
  <c r="C34" i="3"/>
  <c r="N33" i="3"/>
  <c r="O33" i="3"/>
  <c r="P33" i="3"/>
  <c r="Q33" i="3"/>
  <c r="R33" i="3"/>
  <c r="F33" i="3"/>
  <c r="L33" i="3"/>
  <c r="G33" i="3"/>
  <c r="E33" i="3"/>
  <c r="I33" i="3"/>
  <c r="J33" i="3"/>
  <c r="K33" i="3"/>
  <c r="M33" i="3"/>
  <c r="H33" i="3"/>
  <c r="C12" i="3"/>
  <c r="G11" i="3"/>
  <c r="N11" i="3"/>
  <c r="O11" i="3"/>
  <c r="R11" i="3"/>
  <c r="P11" i="3"/>
  <c r="Q11" i="3"/>
  <c r="L11" i="3"/>
  <c r="I11" i="3"/>
  <c r="M11" i="3"/>
  <c r="J11" i="3"/>
  <c r="K11" i="3"/>
  <c r="S11" i="3"/>
  <c r="T11" i="3"/>
  <c r="H11" i="3"/>
  <c r="C12" i="1"/>
  <c r="MG11" i="1"/>
  <c r="AG11" i="1"/>
  <c r="AO11" i="1"/>
  <c r="AW11" i="1"/>
  <c r="BE11" i="1"/>
  <c r="BM11" i="1"/>
  <c r="BU11" i="1"/>
  <c r="CC11" i="1"/>
  <c r="CK11" i="1"/>
  <c r="CS11" i="1"/>
  <c r="DA11" i="1"/>
  <c r="DI11" i="1"/>
  <c r="DQ11" i="1"/>
  <c r="DY11" i="1"/>
  <c r="EG11" i="1"/>
  <c r="EO11" i="1"/>
  <c r="EW11" i="1"/>
  <c r="FE11" i="1"/>
  <c r="FM11" i="1"/>
  <c r="FU11" i="1"/>
  <c r="GC11" i="1"/>
  <c r="GK11" i="1"/>
  <c r="GS11" i="1"/>
  <c r="HA11" i="1"/>
  <c r="HI11" i="1"/>
  <c r="HQ11" i="1"/>
  <c r="HY11" i="1"/>
  <c r="IG11" i="1"/>
  <c r="IO11" i="1"/>
  <c r="IW11" i="1"/>
  <c r="JE11" i="1"/>
  <c r="JM11" i="1"/>
  <c r="JU11" i="1"/>
  <c r="AI11" i="1"/>
  <c r="AR11" i="1"/>
  <c r="BA11" i="1"/>
  <c r="BJ11" i="1"/>
  <c r="BS11" i="1"/>
  <c r="CB11" i="1"/>
  <c r="CL11" i="1"/>
  <c r="CU11" i="1"/>
  <c r="DD11" i="1"/>
  <c r="DM11" i="1"/>
  <c r="DV11" i="1"/>
  <c r="EE11" i="1"/>
  <c r="EN11" i="1"/>
  <c r="EX11" i="1"/>
  <c r="FG11" i="1"/>
  <c r="FP11" i="1"/>
  <c r="FY11" i="1"/>
  <c r="GH11" i="1"/>
  <c r="GQ11" i="1"/>
  <c r="GZ11" i="1"/>
  <c r="HJ11" i="1"/>
  <c r="AJ11" i="1"/>
  <c r="AS11" i="1"/>
  <c r="BB11" i="1"/>
  <c r="BK11" i="1"/>
  <c r="BT11" i="1"/>
  <c r="CD11" i="1"/>
  <c r="CM11" i="1"/>
  <c r="CV11" i="1"/>
  <c r="DE11" i="1"/>
  <c r="DN11" i="1"/>
  <c r="DW11" i="1"/>
  <c r="EF11" i="1"/>
  <c r="EP11" i="1"/>
  <c r="EY11" i="1"/>
  <c r="FH11" i="1"/>
  <c r="FQ11" i="1"/>
  <c r="FZ11" i="1"/>
  <c r="GI11" i="1"/>
  <c r="GR11" i="1"/>
  <c r="HB11" i="1"/>
  <c r="HK11" i="1"/>
  <c r="HT11" i="1"/>
  <c r="IC11" i="1"/>
  <c r="IL11" i="1"/>
  <c r="IU11" i="1"/>
  <c r="JD11" i="1"/>
  <c r="JN11" i="1"/>
  <c r="JW11" i="1"/>
  <c r="KE11" i="1"/>
  <c r="KM11" i="1"/>
  <c r="KU11" i="1"/>
  <c r="LC11" i="1"/>
  <c r="LK11" i="1"/>
  <c r="LS11" i="1"/>
  <c r="MA11" i="1"/>
  <c r="AN11" i="1"/>
  <c r="AZ11" i="1"/>
  <c r="BN11" i="1"/>
  <c r="BY11" i="1"/>
  <c r="CJ11" i="1"/>
  <c r="CX11" i="1"/>
  <c r="DJ11" i="1"/>
  <c r="DU11" i="1"/>
  <c r="EI11" i="1"/>
  <c r="ET11" i="1"/>
  <c r="FF11" i="1"/>
  <c r="FS11" i="1"/>
  <c r="GE11" i="1"/>
  <c r="GP11" i="1"/>
  <c r="HD11" i="1"/>
  <c r="HO11" i="1"/>
  <c r="HZ11" i="1"/>
  <c r="IJ11" i="1"/>
  <c r="IT11" i="1"/>
  <c r="JF11" i="1"/>
  <c r="JP11" i="1"/>
  <c r="JZ11" i="1"/>
  <c r="KI11" i="1"/>
  <c r="KR11" i="1"/>
  <c r="LA11" i="1"/>
  <c r="LJ11" i="1"/>
  <c r="LT11" i="1"/>
  <c r="MC11" i="1"/>
  <c r="AF11" i="1"/>
  <c r="AT11" i="1"/>
  <c r="BF11" i="1"/>
  <c r="AH11" i="1"/>
  <c r="AU11" i="1"/>
  <c r="BG11" i="1"/>
  <c r="BR11" i="1"/>
  <c r="CF11" i="1"/>
  <c r="CQ11" i="1"/>
  <c r="DC11" i="1"/>
  <c r="DP11" i="1"/>
  <c r="AK11" i="1"/>
  <c r="AV11" i="1"/>
  <c r="BH11" i="1"/>
  <c r="BV11" i="1"/>
  <c r="CG11" i="1"/>
  <c r="CR11" i="1"/>
  <c r="DF11" i="1"/>
  <c r="DR11" i="1"/>
  <c r="EC11" i="1"/>
  <c r="AL11" i="1"/>
  <c r="AX11" i="1"/>
  <c r="BI11" i="1"/>
  <c r="BW11" i="1"/>
  <c r="AP11" i="1"/>
  <c r="BQ11" i="1"/>
  <c r="CO11" i="1"/>
  <c r="DH11" i="1"/>
  <c r="EA11" i="1"/>
  <c r="EQ11" i="1"/>
  <c r="FC11" i="1"/>
  <c r="FR11" i="1"/>
  <c r="GF11" i="1"/>
  <c r="GU11" i="1"/>
  <c r="HG11" i="1"/>
  <c r="HU11" i="1"/>
  <c r="IF11" i="1"/>
  <c r="IR11" i="1"/>
  <c r="JC11" i="1"/>
  <c r="JQ11" i="1"/>
  <c r="KB11" i="1"/>
  <c r="KL11" i="1"/>
  <c r="KW11" i="1"/>
  <c r="LG11" i="1"/>
  <c r="LQ11" i="1"/>
  <c r="MB11" i="1"/>
  <c r="AQ11" i="1"/>
  <c r="BX11" i="1"/>
  <c r="CP11" i="1"/>
  <c r="DK11" i="1"/>
  <c r="EB11" i="1"/>
  <c r="ER11" i="1"/>
  <c r="FD11" i="1"/>
  <c r="FT11" i="1"/>
  <c r="GG11" i="1"/>
  <c r="GV11" i="1"/>
  <c r="HH11" i="1"/>
  <c r="HV11" i="1"/>
  <c r="IH11" i="1"/>
  <c r="IS11" i="1"/>
  <c r="JG11" i="1"/>
  <c r="JR11" i="1"/>
  <c r="KC11" i="1"/>
  <c r="KN11" i="1"/>
  <c r="KX11" i="1"/>
  <c r="LH11" i="1"/>
  <c r="LR11" i="1"/>
  <c r="MD11" i="1"/>
  <c r="AY11" i="1"/>
  <c r="BZ11" i="1"/>
  <c r="CT11" i="1"/>
  <c r="DL11" i="1"/>
  <c r="ED11" i="1"/>
  <c r="ES11" i="1"/>
  <c r="FI11" i="1"/>
  <c r="FV11" i="1"/>
  <c r="GJ11" i="1"/>
  <c r="GW11" i="1"/>
  <c r="HL11" i="1"/>
  <c r="HW11" i="1"/>
  <c r="II11" i="1"/>
  <c r="IV11" i="1"/>
  <c r="JH11" i="1"/>
  <c r="JS11" i="1"/>
  <c r="KD11" i="1"/>
  <c r="KO11" i="1"/>
  <c r="KY11" i="1"/>
  <c r="LI11" i="1"/>
  <c r="LU11" i="1"/>
  <c r="ME11" i="1"/>
  <c r="AM11" i="1"/>
  <c r="BP11" i="1"/>
  <c r="CN11" i="1"/>
  <c r="DG11" i="1"/>
  <c r="DZ11" i="1"/>
  <c r="EM11" i="1"/>
  <c r="FB11" i="1"/>
  <c r="FO11" i="1"/>
  <c r="GD11" i="1"/>
  <c r="GT11" i="1"/>
  <c r="HF11" i="1"/>
  <c r="HS11" i="1"/>
  <c r="IE11" i="1"/>
  <c r="IQ11" i="1"/>
  <c r="JB11" i="1"/>
  <c r="JO11" i="1"/>
  <c r="KA11" i="1"/>
  <c r="KK11" i="1"/>
  <c r="KV11" i="1"/>
  <c r="LF11" i="1"/>
  <c r="LP11" i="1"/>
  <c r="LZ11" i="1"/>
  <c r="CA11" i="1"/>
  <c r="DO11" i="1"/>
  <c r="EU11" i="1"/>
  <c r="FW11" i="1"/>
  <c r="GX11" i="1"/>
  <c r="HX11" i="1"/>
  <c r="IX11" i="1"/>
  <c r="JT11" i="1"/>
  <c r="KP11" i="1"/>
  <c r="LL11" i="1"/>
  <c r="CE11" i="1"/>
  <c r="DS11" i="1"/>
  <c r="EV11" i="1"/>
  <c r="FX11" i="1"/>
  <c r="GY11" i="1"/>
  <c r="IA11" i="1"/>
  <c r="IY11" i="1"/>
  <c r="JV11" i="1"/>
  <c r="KQ11" i="1"/>
  <c r="LM11" i="1"/>
  <c r="AD11" i="1"/>
  <c r="CH11" i="1"/>
  <c r="DT11" i="1"/>
  <c r="EZ11" i="1"/>
  <c r="GA11" i="1"/>
  <c r="HC11" i="1"/>
  <c r="IB11" i="1"/>
  <c r="IZ11" i="1"/>
  <c r="JX11" i="1"/>
  <c r="KS11" i="1"/>
  <c r="LN11" i="1"/>
  <c r="BO11" i="1"/>
  <c r="DB11" i="1"/>
  <c r="EL11" i="1"/>
  <c r="FN11" i="1"/>
  <c r="GO11" i="1"/>
  <c r="HR11" i="1"/>
  <c r="IP11" i="1"/>
  <c r="JL11" i="1"/>
  <c r="KJ11" i="1"/>
  <c r="LE11" i="1"/>
  <c r="LY11" i="1"/>
  <c r="CI11" i="1"/>
  <c r="FA11" i="1"/>
  <c r="HE11" i="1"/>
  <c r="JA11" i="1"/>
  <c r="KT11" i="1"/>
  <c r="CW11" i="1"/>
  <c r="FJ11" i="1"/>
  <c r="HM11" i="1"/>
  <c r="JI11" i="1"/>
  <c r="KZ11" i="1"/>
  <c r="CY11" i="1"/>
  <c r="FK11" i="1"/>
  <c r="HN11" i="1"/>
  <c r="JJ11" i="1"/>
  <c r="LB11" i="1"/>
  <c r="BL11" i="1"/>
  <c r="EK11" i="1"/>
  <c r="GN11" i="1"/>
  <c r="IN11" i="1"/>
  <c r="KH11" i="1"/>
  <c r="LX11" i="1"/>
  <c r="BC11" i="1"/>
  <c r="GL11" i="1"/>
  <c r="KF11" i="1"/>
  <c r="BD11" i="1"/>
  <c r="GM11" i="1"/>
  <c r="KG11" i="1"/>
  <c r="CZ11" i="1"/>
  <c r="HP11" i="1"/>
  <c r="LD11" i="1"/>
  <c r="AE11" i="1"/>
  <c r="GB11" i="1"/>
  <c r="JY11" i="1"/>
  <c r="ID11" i="1"/>
  <c r="IK11" i="1"/>
  <c r="IM11" i="1"/>
  <c r="JK11" i="1"/>
  <c r="DX11" i="1"/>
  <c r="LO11" i="1"/>
  <c r="EH11" i="1"/>
  <c r="LV11" i="1"/>
  <c r="EJ11" i="1"/>
  <c r="LW11" i="1"/>
  <c r="FL11" i="1"/>
  <c r="T11" i="1"/>
  <c r="W11" i="1"/>
  <c r="U11" i="1"/>
  <c r="Y11" i="1"/>
  <c r="V11" i="1"/>
  <c r="AA11" i="1"/>
  <c r="Z11" i="1"/>
  <c r="AB11" i="1"/>
  <c r="AC11" i="1"/>
  <c r="X11" i="1"/>
  <c r="R11" i="1"/>
  <c r="S11" i="1"/>
  <c r="C34" i="1"/>
  <c r="LX33" i="1"/>
  <c r="MC33" i="1"/>
  <c r="NG33" i="1"/>
  <c r="AD33" i="1"/>
  <c r="AL33" i="1"/>
  <c r="AT33" i="1"/>
  <c r="BB33" i="1"/>
  <c r="BJ33" i="1"/>
  <c r="BR33" i="1"/>
  <c r="BZ33" i="1"/>
  <c r="CH33" i="1"/>
  <c r="CP33" i="1"/>
  <c r="CX33" i="1"/>
  <c r="DF33" i="1"/>
  <c r="DN33" i="1"/>
  <c r="DV33" i="1"/>
  <c r="ED33" i="1"/>
  <c r="EL33" i="1"/>
  <c r="ET33" i="1"/>
  <c r="FB33" i="1"/>
  <c r="FJ33" i="1"/>
  <c r="FR33" i="1"/>
  <c r="FZ33" i="1"/>
  <c r="GH33" i="1"/>
  <c r="GP33" i="1"/>
  <c r="GX33" i="1"/>
  <c r="HF33" i="1"/>
  <c r="HN33" i="1"/>
  <c r="HV33" i="1"/>
  <c r="ID33" i="1"/>
  <c r="IL33" i="1"/>
  <c r="IT33" i="1"/>
  <c r="JB33" i="1"/>
  <c r="JJ33" i="1"/>
  <c r="JR33" i="1"/>
  <c r="AI33" i="1"/>
  <c r="AR33" i="1"/>
  <c r="BA33" i="1"/>
  <c r="BK33" i="1"/>
  <c r="BT33" i="1"/>
  <c r="CC33" i="1"/>
  <c r="CL33" i="1"/>
  <c r="CU33" i="1"/>
  <c r="DD33" i="1"/>
  <c r="DM33" i="1"/>
  <c r="DW33" i="1"/>
  <c r="EF33" i="1"/>
  <c r="EO33" i="1"/>
  <c r="EX33" i="1"/>
  <c r="FG33" i="1"/>
  <c r="FP33" i="1"/>
  <c r="FY33" i="1"/>
  <c r="GI33" i="1"/>
  <c r="GR33" i="1"/>
  <c r="HA33" i="1"/>
  <c r="AJ33" i="1"/>
  <c r="AS33" i="1"/>
  <c r="BC33" i="1"/>
  <c r="BL33" i="1"/>
  <c r="BU33" i="1"/>
  <c r="CD33" i="1"/>
  <c r="CM33" i="1"/>
  <c r="CV33" i="1"/>
  <c r="DE33" i="1"/>
  <c r="DO33" i="1"/>
  <c r="DX33" i="1"/>
  <c r="EG33" i="1"/>
  <c r="EP33" i="1"/>
  <c r="EY33" i="1"/>
  <c r="FH33" i="1"/>
  <c r="FQ33" i="1"/>
  <c r="GA33" i="1"/>
  <c r="GJ33" i="1"/>
  <c r="GS33" i="1"/>
  <c r="HB33" i="1"/>
  <c r="HK33" i="1"/>
  <c r="HT33" i="1"/>
  <c r="IC33" i="1"/>
  <c r="IM33" i="1"/>
  <c r="IV33" i="1"/>
  <c r="JE33" i="1"/>
  <c r="JN33" i="1"/>
  <c r="JW33" i="1"/>
  <c r="KE33" i="1"/>
  <c r="KM33" i="1"/>
  <c r="KU33" i="1"/>
  <c r="LC33" i="1"/>
  <c r="LK33" i="1"/>
  <c r="LS33" i="1"/>
  <c r="AK33" i="1"/>
  <c r="AU33" i="1"/>
  <c r="BD33" i="1"/>
  <c r="BM33" i="1"/>
  <c r="BV33" i="1"/>
  <c r="CE33" i="1"/>
  <c r="CN33" i="1"/>
  <c r="CW33" i="1"/>
  <c r="DG33" i="1"/>
  <c r="DP33" i="1"/>
  <c r="DY33" i="1"/>
  <c r="EH33" i="1"/>
  <c r="EQ33" i="1"/>
  <c r="EZ33" i="1"/>
  <c r="FI33" i="1"/>
  <c r="FS33" i="1"/>
  <c r="GB33" i="1"/>
  <c r="GK33" i="1"/>
  <c r="AH33" i="1"/>
  <c r="AQ33" i="1"/>
  <c r="AZ33" i="1"/>
  <c r="BI33" i="1"/>
  <c r="BS33" i="1"/>
  <c r="CB33" i="1"/>
  <c r="CK33" i="1"/>
  <c r="CT33" i="1"/>
  <c r="DC33" i="1"/>
  <c r="DL33" i="1"/>
  <c r="DU33" i="1"/>
  <c r="EE33" i="1"/>
  <c r="EN33" i="1"/>
  <c r="EW33" i="1"/>
  <c r="FF33" i="1"/>
  <c r="FO33" i="1"/>
  <c r="FX33" i="1"/>
  <c r="GG33" i="1"/>
  <c r="GQ33" i="1"/>
  <c r="AV33" i="1"/>
  <c r="BN33" i="1"/>
  <c r="CF33" i="1"/>
  <c r="CY33" i="1"/>
  <c r="DQ33" i="1"/>
  <c r="EI33" i="1"/>
  <c r="FA33" i="1"/>
  <c r="FT33" i="1"/>
  <c r="GL33" i="1"/>
  <c r="GY33" i="1"/>
  <c r="HJ33" i="1"/>
  <c r="HU33" i="1"/>
  <c r="IF33" i="1"/>
  <c r="IP33" i="1"/>
  <c r="IZ33" i="1"/>
  <c r="JK33" i="1"/>
  <c r="JU33" i="1"/>
  <c r="KD33" i="1"/>
  <c r="KN33" i="1"/>
  <c r="KW33" i="1"/>
  <c r="LF33" i="1"/>
  <c r="LO33" i="1"/>
  <c r="P33" i="1"/>
  <c r="X33" i="1"/>
  <c r="AE33" i="1"/>
  <c r="AW33" i="1"/>
  <c r="BO33" i="1"/>
  <c r="CG33" i="1"/>
  <c r="CZ33" i="1"/>
  <c r="DR33" i="1"/>
  <c r="EJ33" i="1"/>
  <c r="FC33" i="1"/>
  <c r="FU33" i="1"/>
  <c r="GM33" i="1"/>
  <c r="GZ33" i="1"/>
  <c r="HL33" i="1"/>
  <c r="HW33" i="1"/>
  <c r="IG33" i="1"/>
  <c r="IQ33" i="1"/>
  <c r="JA33" i="1"/>
  <c r="JL33" i="1"/>
  <c r="JV33" i="1"/>
  <c r="KF33" i="1"/>
  <c r="KO33" i="1"/>
  <c r="KX33" i="1"/>
  <c r="LG33" i="1"/>
  <c r="LP33" i="1"/>
  <c r="AF33" i="1"/>
  <c r="AX33" i="1"/>
  <c r="BP33" i="1"/>
  <c r="CI33" i="1"/>
  <c r="DA33" i="1"/>
  <c r="DS33" i="1"/>
  <c r="EK33" i="1"/>
  <c r="FD33" i="1"/>
  <c r="FV33" i="1"/>
  <c r="GN33" i="1"/>
  <c r="HC33" i="1"/>
  <c r="HM33" i="1"/>
  <c r="HX33" i="1"/>
  <c r="IH33" i="1"/>
  <c r="IR33" i="1"/>
  <c r="JC33" i="1"/>
  <c r="JM33" i="1"/>
  <c r="JX33" i="1"/>
  <c r="KG33" i="1"/>
  <c r="KP33" i="1"/>
  <c r="KY33" i="1"/>
  <c r="LH33" i="1"/>
  <c r="LQ33" i="1"/>
  <c r="AP33" i="1"/>
  <c r="AN33" i="1"/>
  <c r="BW33" i="1"/>
  <c r="CS33" i="1"/>
  <c r="EA33" i="1"/>
  <c r="FE33" i="1"/>
  <c r="GE33" i="1"/>
  <c r="HE33" i="1"/>
  <c r="HS33" i="1"/>
  <c r="IK33" i="1"/>
  <c r="JD33" i="1"/>
  <c r="JS33" i="1"/>
  <c r="KI33" i="1"/>
  <c r="KV33" i="1"/>
  <c r="LL33" i="1"/>
  <c r="W33" i="1"/>
  <c r="Y33" i="1"/>
  <c r="Z33" i="1"/>
  <c r="AB33" i="1"/>
  <c r="AO33" i="1"/>
  <c r="BX33" i="1"/>
  <c r="DB33" i="1"/>
  <c r="EB33" i="1"/>
  <c r="FK33" i="1"/>
  <c r="GF33" i="1"/>
  <c r="HG33" i="1"/>
  <c r="HY33" i="1"/>
  <c r="IN33" i="1"/>
  <c r="JF33" i="1"/>
  <c r="JT33" i="1"/>
  <c r="KJ33" i="1"/>
  <c r="KZ33" i="1"/>
  <c r="LM33" i="1"/>
  <c r="Q33" i="1"/>
  <c r="AY33" i="1"/>
  <c r="BY33" i="1"/>
  <c r="DH33" i="1"/>
  <c r="EC33" i="1"/>
  <c r="FL33" i="1"/>
  <c r="GO33" i="1"/>
  <c r="HH33" i="1"/>
  <c r="HZ33" i="1"/>
  <c r="IO33" i="1"/>
  <c r="JG33" i="1"/>
  <c r="JY33" i="1"/>
  <c r="KK33" i="1"/>
  <c r="LA33" i="1"/>
  <c r="LN33" i="1"/>
  <c r="JH33" i="1"/>
  <c r="KL33" i="1"/>
  <c r="LB33" i="1"/>
  <c r="LR33" i="1"/>
  <c r="S33" i="1"/>
  <c r="BE33" i="1"/>
  <c r="CA33" i="1"/>
  <c r="DI33" i="1"/>
  <c r="EM33" i="1"/>
  <c r="FM33" i="1"/>
  <c r="GT33" i="1"/>
  <c r="HI33" i="1"/>
  <c r="IA33" i="1"/>
  <c r="IS33" i="1"/>
  <c r="JZ33" i="1"/>
  <c r="AA33" i="1"/>
  <c r="BF33" i="1"/>
  <c r="CJ33" i="1"/>
  <c r="DJ33" i="1"/>
  <c r="ER33" i="1"/>
  <c r="FN33" i="1"/>
  <c r="GU33" i="1"/>
  <c r="HO33" i="1"/>
  <c r="IB33" i="1"/>
  <c r="IU33" i="1"/>
  <c r="JI33" i="1"/>
  <c r="KA33" i="1"/>
  <c r="KQ33" i="1"/>
  <c r="LD33" i="1"/>
  <c r="BG33" i="1"/>
  <c r="CO33" i="1"/>
  <c r="DK33" i="1"/>
  <c r="ES33" i="1"/>
  <c r="FW33" i="1"/>
  <c r="GV33" i="1"/>
  <c r="HP33" i="1"/>
  <c r="IE33" i="1"/>
  <c r="IW33" i="1"/>
  <c r="JO33" i="1"/>
  <c r="KB33" i="1"/>
  <c r="KR33" i="1"/>
  <c r="LE33" i="1"/>
  <c r="AG33" i="1"/>
  <c r="BH33" i="1"/>
  <c r="CQ33" i="1"/>
  <c r="DT33" i="1"/>
  <c r="EU33" i="1"/>
  <c r="GC33" i="1"/>
  <c r="GW33" i="1"/>
  <c r="HQ33" i="1"/>
  <c r="II33" i="1"/>
  <c r="IX33" i="1"/>
  <c r="JP33" i="1"/>
  <c r="KC33" i="1"/>
  <c r="KS33" i="1"/>
  <c r="LI33" i="1"/>
  <c r="AM33" i="1"/>
  <c r="BQ33" i="1"/>
  <c r="CR33" i="1"/>
  <c r="DZ33" i="1"/>
  <c r="EV33" i="1"/>
  <c r="GD33" i="1"/>
  <c r="HD33" i="1"/>
  <c r="HR33" i="1"/>
  <c r="IJ33" i="1"/>
  <c r="IY33" i="1"/>
  <c r="JQ33" i="1"/>
  <c r="KH33" i="1"/>
  <c r="KT33" i="1"/>
  <c r="LJ33" i="1"/>
  <c r="V33" i="1"/>
  <c r="R33" i="1"/>
  <c r="O33" i="1"/>
  <c r="U33" i="1"/>
  <c r="T33" i="1"/>
  <c r="AC33" i="1"/>
  <c r="I33" i="1"/>
  <c r="E33" i="1"/>
  <c r="N33" i="1"/>
  <c r="K33" i="1"/>
  <c r="G33" i="1"/>
  <c r="H33" i="1"/>
  <c r="L33" i="1"/>
  <c r="J33" i="1"/>
  <c r="F33" i="1"/>
  <c r="M33" i="1"/>
  <c r="GX12" i="2" l="1"/>
  <c r="GY12" i="2"/>
  <c r="S12" i="2"/>
  <c r="AA12" i="2"/>
  <c r="AI12" i="2"/>
  <c r="AQ12" i="2"/>
  <c r="AY12" i="2"/>
  <c r="BG12" i="2"/>
  <c r="BO12" i="2"/>
  <c r="BW12" i="2"/>
  <c r="CE12" i="2"/>
  <c r="CM12" i="2"/>
  <c r="CU12" i="2"/>
  <c r="DC12" i="2"/>
  <c r="DK12" i="2"/>
  <c r="DS12" i="2"/>
  <c r="EA12" i="2"/>
  <c r="EI12" i="2"/>
  <c r="EQ12" i="2"/>
  <c r="EY12" i="2"/>
  <c r="FG12" i="2"/>
  <c r="FO12" i="2"/>
  <c r="FW12" i="2"/>
  <c r="GE12" i="2"/>
  <c r="GM12" i="2"/>
  <c r="GU12" i="2"/>
  <c r="V12" i="2"/>
  <c r="AE12" i="2"/>
  <c r="AN12" i="2"/>
  <c r="AW12" i="2"/>
  <c r="BF12" i="2"/>
  <c r="BP12" i="2"/>
  <c r="BY12" i="2"/>
  <c r="CH12" i="2"/>
  <c r="CQ12" i="2"/>
  <c r="CZ12" i="2"/>
  <c r="DI12" i="2"/>
  <c r="DR12" i="2"/>
  <c r="EB12" i="2"/>
  <c r="EK12" i="2"/>
  <c r="ET12" i="2"/>
  <c r="FC12" i="2"/>
  <c r="FL12" i="2"/>
  <c r="FU12" i="2"/>
  <c r="GD12" i="2"/>
  <c r="GN12" i="2"/>
  <c r="GW12" i="2"/>
  <c r="W12" i="2"/>
  <c r="AF12" i="2"/>
  <c r="AO12" i="2"/>
  <c r="AX12" i="2"/>
  <c r="BH12" i="2"/>
  <c r="BQ12" i="2"/>
  <c r="BZ12" i="2"/>
  <c r="CI12" i="2"/>
  <c r="CR12" i="2"/>
  <c r="DA12" i="2"/>
  <c r="DJ12" i="2"/>
  <c r="DT12" i="2"/>
  <c r="EC12" i="2"/>
  <c r="EL12" i="2"/>
  <c r="EU12" i="2"/>
  <c r="FD12" i="2"/>
  <c r="FM12" i="2"/>
  <c r="FV12" i="2"/>
  <c r="GF12" i="2"/>
  <c r="GO12" i="2"/>
  <c r="O12" i="2"/>
  <c r="X12" i="2"/>
  <c r="AG12" i="2"/>
  <c r="AP12" i="2"/>
  <c r="AZ12" i="2"/>
  <c r="BI12" i="2"/>
  <c r="BR12" i="2"/>
  <c r="CA12" i="2"/>
  <c r="CJ12" i="2"/>
  <c r="CS12" i="2"/>
  <c r="DB12" i="2"/>
  <c r="DL12" i="2"/>
  <c r="DU12" i="2"/>
  <c r="ED12" i="2"/>
  <c r="EM12" i="2"/>
  <c r="EV12" i="2"/>
  <c r="FE12" i="2"/>
  <c r="FN12" i="2"/>
  <c r="FX12" i="2"/>
  <c r="GG12" i="2"/>
  <c r="T12" i="2"/>
  <c r="AJ12" i="2"/>
  <c r="AV12" i="2"/>
  <c r="BL12" i="2"/>
  <c r="CB12" i="2"/>
  <c r="CO12" i="2"/>
  <c r="DE12" i="2"/>
  <c r="DQ12" i="2"/>
  <c r="EG12" i="2"/>
  <c r="EW12" i="2"/>
  <c r="FJ12" i="2"/>
  <c r="FZ12" i="2"/>
  <c r="GL12" i="2"/>
  <c r="P12" i="2"/>
  <c r="AC12" i="2"/>
  <c r="AS12" i="2"/>
  <c r="BE12" i="2"/>
  <c r="BU12" i="2"/>
  <c r="CK12" i="2"/>
  <c r="CX12" i="2"/>
  <c r="DN12" i="2"/>
  <c r="DZ12" i="2"/>
  <c r="EP12" i="2"/>
  <c r="FF12" i="2"/>
  <c r="FS12" i="2"/>
  <c r="GI12" i="2"/>
  <c r="GT12" i="2"/>
  <c r="Q12" i="2"/>
  <c r="AD12" i="2"/>
  <c r="AT12" i="2"/>
  <c r="BJ12" i="2"/>
  <c r="BV12" i="2"/>
  <c r="CL12" i="2"/>
  <c r="CY12" i="2"/>
  <c r="DO12" i="2"/>
  <c r="EE12" i="2"/>
  <c r="ER12" i="2"/>
  <c r="FH12" i="2"/>
  <c r="FT12" i="2"/>
  <c r="GJ12" i="2"/>
  <c r="GV12" i="2"/>
  <c r="Z12" i="2"/>
  <c r="BA12" i="2"/>
  <c r="BT12" i="2"/>
  <c r="CT12" i="2"/>
  <c r="DP12" i="2"/>
  <c r="AB12" i="2"/>
  <c r="BB12" i="2"/>
  <c r="BX12" i="2"/>
  <c r="CV12" i="2"/>
  <c r="DV12" i="2"/>
  <c r="EO12" i="2"/>
  <c r="FP12" i="2"/>
  <c r="GK12" i="2"/>
  <c r="AH12" i="2"/>
  <c r="BC12" i="2"/>
  <c r="AK12" i="2"/>
  <c r="BD12" i="2"/>
  <c r="AL12" i="2"/>
  <c r="BK12" i="2"/>
  <c r="R12" i="2"/>
  <c r="BS12" i="2"/>
  <c r="DD12" i="2"/>
  <c r="EF12" i="2"/>
  <c r="FB12" i="2"/>
  <c r="GC12" i="2"/>
  <c r="AR12" i="2"/>
  <c r="CG12" i="2"/>
  <c r="DM12" i="2"/>
  <c r="ES12" i="2"/>
  <c r="FR12" i="2"/>
  <c r="GR12" i="2"/>
  <c r="AU12" i="2"/>
  <c r="CN12" i="2"/>
  <c r="DW12" i="2"/>
  <c r="EX12" i="2"/>
  <c r="FY12" i="2"/>
  <c r="GS12" i="2"/>
  <c r="AM12" i="2"/>
  <c r="DF12" i="2"/>
  <c r="EZ12" i="2"/>
  <c r="GP12" i="2"/>
  <c r="BN12" i="2"/>
  <c r="DH12" i="2"/>
  <c r="FI12" i="2"/>
  <c r="BM12" i="2"/>
  <c r="DG12" i="2"/>
  <c r="FA12" i="2"/>
  <c r="GQ12" i="2"/>
  <c r="U12" i="2"/>
  <c r="CP12" i="2"/>
  <c r="EJ12" i="2"/>
  <c r="GB12" i="2"/>
  <c r="CF12" i="2"/>
  <c r="GA12" i="2"/>
  <c r="CW12" i="2"/>
  <c r="GH12" i="2"/>
  <c r="DX12" i="2"/>
  <c r="DY12" i="2"/>
  <c r="EH12" i="2"/>
  <c r="Y12" i="2"/>
  <c r="EN12" i="2"/>
  <c r="CC12" i="2"/>
  <c r="FK12" i="2"/>
  <c r="CD12" i="2"/>
  <c r="FQ12" i="2"/>
  <c r="GV34" i="2"/>
  <c r="EZ34" i="2"/>
  <c r="FH34" i="2"/>
  <c r="FP34" i="2"/>
  <c r="FX34" i="2"/>
  <c r="GF34" i="2"/>
  <c r="GN34" i="2"/>
  <c r="EX34" i="2"/>
  <c r="FG34" i="2"/>
  <c r="FQ34" i="2"/>
  <c r="FZ34" i="2"/>
  <c r="GI34" i="2"/>
  <c r="GR34" i="2"/>
  <c r="EY34" i="2"/>
  <c r="FI34" i="2"/>
  <c r="FR34" i="2"/>
  <c r="GA34" i="2"/>
  <c r="FD34" i="2"/>
  <c r="FO34" i="2"/>
  <c r="GC34" i="2"/>
  <c r="GM34" i="2"/>
  <c r="FE34" i="2"/>
  <c r="FS34" i="2"/>
  <c r="GD34" i="2"/>
  <c r="GO34" i="2"/>
  <c r="EW34" i="2"/>
  <c r="FM34" i="2"/>
  <c r="GE34" i="2"/>
  <c r="GS34" i="2"/>
  <c r="GG34" i="2"/>
  <c r="FA34" i="2"/>
  <c r="FN34" i="2"/>
  <c r="FB34" i="2"/>
  <c r="FT34" i="2"/>
  <c r="GH34" i="2"/>
  <c r="FC34" i="2"/>
  <c r="FU34" i="2"/>
  <c r="GJ34" i="2"/>
  <c r="FF34" i="2"/>
  <c r="FV34" i="2"/>
  <c r="GK34" i="2"/>
  <c r="FL34" i="2"/>
  <c r="GB34" i="2"/>
  <c r="FW34" i="2"/>
  <c r="FY34" i="2"/>
  <c r="GP34" i="2"/>
  <c r="EU34" i="2"/>
  <c r="GL34" i="2"/>
  <c r="EV34" i="2"/>
  <c r="FK34" i="2"/>
  <c r="FJ34" i="2"/>
  <c r="GQ34" i="2"/>
  <c r="O34" i="2"/>
  <c r="W34" i="2"/>
  <c r="AE34" i="2"/>
  <c r="AM34" i="2"/>
  <c r="AU34" i="2"/>
  <c r="BC34" i="2"/>
  <c r="BK34" i="2"/>
  <c r="BS34" i="2"/>
  <c r="CA34" i="2"/>
  <c r="CI34" i="2"/>
  <c r="CQ34" i="2"/>
  <c r="CY34" i="2"/>
  <c r="DG34" i="2"/>
  <c r="DO34" i="2"/>
  <c r="DW34" i="2"/>
  <c r="EE34" i="2"/>
  <c r="EM34" i="2"/>
  <c r="N34" i="2"/>
  <c r="X34" i="2"/>
  <c r="AG34" i="2"/>
  <c r="AP34" i="2"/>
  <c r="AY34" i="2"/>
  <c r="BH34" i="2"/>
  <c r="BQ34" i="2"/>
  <c r="BZ34" i="2"/>
  <c r="CJ34" i="2"/>
  <c r="CS34" i="2"/>
  <c r="DB34" i="2"/>
  <c r="DK34" i="2"/>
  <c r="DT34" i="2"/>
  <c r="EC34" i="2"/>
  <c r="EL34" i="2"/>
  <c r="R34" i="2"/>
  <c r="AB34" i="2"/>
  <c r="AL34" i="2"/>
  <c r="AW34" i="2"/>
  <c r="BG34" i="2"/>
  <c r="BR34" i="2"/>
  <c r="CC34" i="2"/>
  <c r="CM34" i="2"/>
  <c r="CW34" i="2"/>
  <c r="DH34" i="2"/>
  <c r="DR34" i="2"/>
  <c r="EB34" i="2"/>
  <c r="EN34" i="2"/>
  <c r="S34" i="2"/>
  <c r="AC34" i="2"/>
  <c r="AN34" i="2"/>
  <c r="AX34" i="2"/>
  <c r="BI34" i="2"/>
  <c r="BT34" i="2"/>
  <c r="CD34" i="2"/>
  <c r="CN34" i="2"/>
  <c r="CX34" i="2"/>
  <c r="DI34" i="2"/>
  <c r="DS34" i="2"/>
  <c r="ED34" i="2"/>
  <c r="EO34" i="2"/>
  <c r="T34" i="2"/>
  <c r="AD34" i="2"/>
  <c r="AO34" i="2"/>
  <c r="AZ34" i="2"/>
  <c r="BJ34" i="2"/>
  <c r="BU34" i="2"/>
  <c r="CE34" i="2"/>
  <c r="CO34" i="2"/>
  <c r="CZ34" i="2"/>
  <c r="DJ34" i="2"/>
  <c r="DU34" i="2"/>
  <c r="EF34" i="2"/>
  <c r="EP34" i="2"/>
  <c r="Q34" i="2"/>
  <c r="AA34" i="2"/>
  <c r="AK34" i="2"/>
  <c r="AV34" i="2"/>
  <c r="BF34" i="2"/>
  <c r="BP34" i="2"/>
  <c r="CB34" i="2"/>
  <c r="CL34" i="2"/>
  <c r="CV34" i="2"/>
  <c r="DF34" i="2"/>
  <c r="DQ34" i="2"/>
  <c r="EA34" i="2"/>
  <c r="EK34" i="2"/>
  <c r="U34" i="2"/>
  <c r="AQ34" i="2"/>
  <c r="BL34" i="2"/>
  <c r="CF34" i="2"/>
  <c r="DA34" i="2"/>
  <c r="DV34" i="2"/>
  <c r="EQ34" i="2"/>
  <c r="GZ34" i="2"/>
  <c r="V34" i="2"/>
  <c r="AR34" i="2"/>
  <c r="BM34" i="2"/>
  <c r="CG34" i="2"/>
  <c r="DC34" i="2"/>
  <c r="DX34" i="2"/>
  <c r="ER34" i="2"/>
  <c r="Y34" i="2"/>
  <c r="AS34" i="2"/>
  <c r="BN34" i="2"/>
  <c r="CH34" i="2"/>
  <c r="DD34" i="2"/>
  <c r="DY34" i="2"/>
  <c r="ES34" i="2"/>
  <c r="P34" i="2"/>
  <c r="AJ34" i="2"/>
  <c r="BE34" i="2"/>
  <c r="BY34" i="2"/>
  <c r="CU34" i="2"/>
  <c r="DP34" i="2"/>
  <c r="EJ34" i="2"/>
  <c r="AT34" i="2"/>
  <c r="CK34" i="2"/>
  <c r="DZ34" i="2"/>
  <c r="BD34" i="2"/>
  <c r="BA34" i="2"/>
  <c r="CP34" i="2"/>
  <c r="EG34" i="2"/>
  <c r="M34" i="2"/>
  <c r="EI34" i="2"/>
  <c r="L34" i="2"/>
  <c r="BB34" i="2"/>
  <c r="CR34" i="2"/>
  <c r="EH34" i="2"/>
  <c r="CT34" i="2"/>
  <c r="AH34" i="2"/>
  <c r="BW34" i="2"/>
  <c r="DM34" i="2"/>
  <c r="Z34" i="2"/>
  <c r="DN34" i="2"/>
  <c r="AF34" i="2"/>
  <c r="ET34" i="2"/>
  <c r="AI34" i="2"/>
  <c r="BO34" i="2"/>
  <c r="BV34" i="2"/>
  <c r="DE34" i="2"/>
  <c r="BX34" i="2"/>
  <c r="DL34" i="2"/>
  <c r="GY34" i="2"/>
  <c r="M12" i="2"/>
  <c r="N12" i="2"/>
  <c r="F34" i="2"/>
  <c r="I34" i="2"/>
  <c r="J34" i="2"/>
  <c r="G34" i="2"/>
  <c r="H34" i="2"/>
  <c r="HU34" i="2"/>
  <c r="HM34" i="2"/>
  <c r="HE34" i="2"/>
  <c r="IB34" i="2"/>
  <c r="HT34" i="2"/>
  <c r="HL34" i="2"/>
  <c r="HD34" i="2"/>
  <c r="HS34" i="2"/>
  <c r="HI34" i="2"/>
  <c r="HX34" i="2"/>
  <c r="HN34" i="2"/>
  <c r="HB34" i="2"/>
  <c r="HW34" i="2"/>
  <c r="HH34" i="2"/>
  <c r="HV34" i="2"/>
  <c r="HG34" i="2"/>
  <c r="HZ34" i="2"/>
  <c r="HF34" i="2"/>
  <c r="HY34" i="2"/>
  <c r="HC34" i="2"/>
  <c r="HR34" i="2"/>
  <c r="HA34" i="2"/>
  <c r="IA34" i="2"/>
  <c r="HJ34" i="2"/>
  <c r="HQ34" i="2"/>
  <c r="HO34" i="2"/>
  <c r="HP34" i="2"/>
  <c r="HK34" i="2"/>
  <c r="IF12" i="2"/>
  <c r="HX12" i="2"/>
  <c r="HP12" i="2"/>
  <c r="HH12" i="2"/>
  <c r="GZ12" i="2"/>
  <c r="IG12" i="2"/>
  <c r="HW12" i="2"/>
  <c r="HN12" i="2"/>
  <c r="HE12" i="2"/>
  <c r="IE12" i="2"/>
  <c r="HV12" i="2"/>
  <c r="HM12" i="2"/>
  <c r="HD12" i="2"/>
  <c r="HZ12" i="2"/>
  <c r="HL12" i="2"/>
  <c r="HA12" i="2"/>
  <c r="HY12" i="2"/>
  <c r="HK12" i="2"/>
  <c r="HU12" i="2"/>
  <c r="HJ12" i="2"/>
  <c r="IA12" i="2"/>
  <c r="HO12" i="2"/>
  <c r="HB12" i="2"/>
  <c r="IB12" i="2"/>
  <c r="HC12" i="2"/>
  <c r="HR12" i="2"/>
  <c r="HT12" i="2"/>
  <c r="HS12" i="2"/>
  <c r="HG12" i="2"/>
  <c r="IC12" i="2"/>
  <c r="HF12" i="2"/>
  <c r="HQ12" i="2"/>
  <c r="HI12" i="2"/>
  <c r="ID12" i="2"/>
  <c r="NL12" i="1"/>
  <c r="MN12" i="1"/>
  <c r="MV12" i="1"/>
  <c r="ND12" i="1"/>
  <c r="MO12" i="1"/>
  <c r="MW12" i="1"/>
  <c r="NE12" i="1"/>
  <c r="MP12" i="1"/>
  <c r="MX12" i="1"/>
  <c r="NF12" i="1"/>
  <c r="MH12" i="1"/>
  <c r="MF12" i="1"/>
  <c r="MM12" i="1"/>
  <c r="MU12" i="1"/>
  <c r="NC12" i="1"/>
  <c r="NK12" i="1"/>
  <c r="MR12" i="1"/>
  <c r="NH12" i="1"/>
  <c r="MS12" i="1"/>
  <c r="NI12" i="1"/>
  <c r="MT12" i="1"/>
  <c r="NJ12" i="1"/>
  <c r="MJ12" i="1"/>
  <c r="MY12" i="1"/>
  <c r="MQ12" i="1"/>
  <c r="NG12" i="1"/>
  <c r="MI12" i="1"/>
  <c r="MZ12" i="1"/>
  <c r="ML12" i="1"/>
  <c r="NA12" i="1"/>
  <c r="NB12" i="1"/>
  <c r="MK12" i="1"/>
  <c r="MN34" i="1"/>
  <c r="MV34" i="1"/>
  <c r="ND34" i="1"/>
  <c r="MF34" i="1"/>
  <c r="MG34" i="1"/>
  <c r="NE34" i="1"/>
  <c r="MO34" i="1"/>
  <c r="MW34" i="1"/>
  <c r="MH34" i="1"/>
  <c r="MP34" i="1"/>
  <c r="MX34" i="1"/>
  <c r="NF34" i="1"/>
  <c r="MQ34" i="1"/>
  <c r="MI34" i="1"/>
  <c r="MM34" i="1"/>
  <c r="MU34" i="1"/>
  <c r="NC34" i="1"/>
  <c r="MY34" i="1"/>
  <c r="MT34" i="1"/>
  <c r="MZ34" i="1"/>
  <c r="MJ34" i="1"/>
  <c r="MK34" i="1"/>
  <c r="MR34" i="1"/>
  <c r="NA34" i="1"/>
  <c r="NB34" i="1"/>
  <c r="ML34" i="1"/>
  <c r="MS34" i="1"/>
  <c r="ME34" i="1"/>
  <c r="LV34" i="1"/>
  <c r="MA34" i="1"/>
  <c r="E34" i="2"/>
  <c r="L12" i="2"/>
  <c r="C13" i="2"/>
  <c r="K34" i="2"/>
  <c r="C35" i="2"/>
  <c r="C13" i="3"/>
  <c r="L12" i="3"/>
  <c r="G12" i="3"/>
  <c r="N12" i="3"/>
  <c r="O12" i="3"/>
  <c r="Q12" i="3"/>
  <c r="P12" i="3"/>
  <c r="K12" i="3"/>
  <c r="M12" i="3"/>
  <c r="T12" i="3"/>
  <c r="S12" i="3"/>
  <c r="I12" i="3"/>
  <c r="J12" i="3"/>
  <c r="R12" i="3"/>
  <c r="H12" i="3"/>
  <c r="C35" i="3"/>
  <c r="F34" i="3"/>
  <c r="M34" i="3"/>
  <c r="G34" i="3"/>
  <c r="E34" i="3"/>
  <c r="O34" i="3"/>
  <c r="Q34" i="3"/>
  <c r="R34" i="3"/>
  <c r="P34" i="3"/>
  <c r="I34" i="3"/>
  <c r="L34" i="3"/>
  <c r="J34" i="3"/>
  <c r="K34" i="3"/>
  <c r="N34" i="3"/>
  <c r="H34" i="3"/>
  <c r="C35" i="1"/>
  <c r="NG34" i="1"/>
  <c r="MC34" i="1"/>
  <c r="LX34" i="1"/>
  <c r="AK34" i="1"/>
  <c r="AS34" i="1"/>
  <c r="BA34" i="1"/>
  <c r="BI34" i="1"/>
  <c r="BQ34" i="1"/>
  <c r="BY34" i="1"/>
  <c r="CG34" i="1"/>
  <c r="CO34" i="1"/>
  <c r="CW34" i="1"/>
  <c r="DE34" i="1"/>
  <c r="DM34" i="1"/>
  <c r="DU34" i="1"/>
  <c r="EC34" i="1"/>
  <c r="EK34" i="1"/>
  <c r="ES34" i="1"/>
  <c r="FA34" i="1"/>
  <c r="FI34" i="1"/>
  <c r="FQ34" i="1"/>
  <c r="FY34" i="1"/>
  <c r="GG34" i="1"/>
  <c r="GO34" i="1"/>
  <c r="GW34" i="1"/>
  <c r="HE34" i="1"/>
  <c r="HM34" i="1"/>
  <c r="HU34" i="1"/>
  <c r="IC34" i="1"/>
  <c r="IK34" i="1"/>
  <c r="IS34" i="1"/>
  <c r="JA34" i="1"/>
  <c r="JI34" i="1"/>
  <c r="JQ34" i="1"/>
  <c r="JY34" i="1"/>
  <c r="KG34" i="1"/>
  <c r="KO34" i="1"/>
  <c r="KW34" i="1"/>
  <c r="LE34" i="1"/>
  <c r="LM34" i="1"/>
  <c r="AH34" i="1"/>
  <c r="AQ34" i="1"/>
  <c r="AZ34" i="1"/>
  <c r="BJ34" i="1"/>
  <c r="BS34" i="1"/>
  <c r="CB34" i="1"/>
  <c r="CK34" i="1"/>
  <c r="CT34" i="1"/>
  <c r="DC34" i="1"/>
  <c r="DL34" i="1"/>
  <c r="DV34" i="1"/>
  <c r="EE34" i="1"/>
  <c r="EN34" i="1"/>
  <c r="EW34" i="1"/>
  <c r="FF34" i="1"/>
  <c r="FO34" i="1"/>
  <c r="FX34" i="1"/>
  <c r="GH34" i="1"/>
  <c r="GQ34" i="1"/>
  <c r="GZ34" i="1"/>
  <c r="HI34" i="1"/>
  <c r="HR34" i="1"/>
  <c r="IA34" i="1"/>
  <c r="IJ34" i="1"/>
  <c r="IT34" i="1"/>
  <c r="JC34" i="1"/>
  <c r="JL34" i="1"/>
  <c r="JU34" i="1"/>
  <c r="KD34" i="1"/>
  <c r="KM34" i="1"/>
  <c r="KV34" i="1"/>
  <c r="LF34" i="1"/>
  <c r="LO34" i="1"/>
  <c r="R34" i="1"/>
  <c r="Z34" i="1"/>
  <c r="AI34" i="1"/>
  <c r="AR34" i="1"/>
  <c r="BB34" i="1"/>
  <c r="BK34" i="1"/>
  <c r="BT34" i="1"/>
  <c r="CC34" i="1"/>
  <c r="CL34" i="1"/>
  <c r="CU34" i="1"/>
  <c r="DD34" i="1"/>
  <c r="DN34" i="1"/>
  <c r="DW34" i="1"/>
  <c r="EF34" i="1"/>
  <c r="EO34" i="1"/>
  <c r="EX34" i="1"/>
  <c r="FG34" i="1"/>
  <c r="FP34" i="1"/>
  <c r="FZ34" i="1"/>
  <c r="GI34" i="1"/>
  <c r="GR34" i="1"/>
  <c r="HA34" i="1"/>
  <c r="HJ34" i="1"/>
  <c r="HS34" i="1"/>
  <c r="IB34" i="1"/>
  <c r="IL34" i="1"/>
  <c r="IU34" i="1"/>
  <c r="JD34" i="1"/>
  <c r="JM34" i="1"/>
  <c r="JV34" i="1"/>
  <c r="KE34" i="1"/>
  <c r="KN34" i="1"/>
  <c r="KX34" i="1"/>
  <c r="LG34" i="1"/>
  <c r="LP34" i="1"/>
  <c r="AJ34" i="1"/>
  <c r="AT34" i="1"/>
  <c r="BC34" i="1"/>
  <c r="BL34" i="1"/>
  <c r="BU34" i="1"/>
  <c r="CD34" i="1"/>
  <c r="CM34" i="1"/>
  <c r="CV34" i="1"/>
  <c r="DF34" i="1"/>
  <c r="DO34" i="1"/>
  <c r="DX34" i="1"/>
  <c r="EG34" i="1"/>
  <c r="EP34" i="1"/>
  <c r="EY34" i="1"/>
  <c r="FH34" i="1"/>
  <c r="FR34" i="1"/>
  <c r="GA34" i="1"/>
  <c r="GJ34" i="1"/>
  <c r="GS34" i="1"/>
  <c r="HB34" i="1"/>
  <c r="HK34" i="1"/>
  <c r="HT34" i="1"/>
  <c r="ID34" i="1"/>
  <c r="IM34" i="1"/>
  <c r="IV34" i="1"/>
  <c r="JE34" i="1"/>
  <c r="JN34" i="1"/>
  <c r="AL34" i="1"/>
  <c r="AX34" i="1"/>
  <c r="BN34" i="1"/>
  <c r="CA34" i="1"/>
  <c r="CQ34" i="1"/>
  <c r="DG34" i="1"/>
  <c r="DS34" i="1"/>
  <c r="EI34" i="1"/>
  <c r="EV34" i="1"/>
  <c r="FL34" i="1"/>
  <c r="GB34" i="1"/>
  <c r="GN34" i="1"/>
  <c r="HD34" i="1"/>
  <c r="HQ34" i="1"/>
  <c r="IG34" i="1"/>
  <c r="IW34" i="1"/>
  <c r="JJ34" i="1"/>
  <c r="JX34" i="1"/>
  <c r="KJ34" i="1"/>
  <c r="KU34" i="1"/>
  <c r="LI34" i="1"/>
  <c r="S34" i="1"/>
  <c r="AB34" i="1"/>
  <c r="V34" i="1"/>
  <c r="GV34" i="1"/>
  <c r="AM34" i="1"/>
  <c r="AY34" i="1"/>
  <c r="BO34" i="1"/>
  <c r="CE34" i="1"/>
  <c r="CR34" i="1"/>
  <c r="DH34" i="1"/>
  <c r="DT34" i="1"/>
  <c r="EJ34" i="1"/>
  <c r="EZ34" i="1"/>
  <c r="FM34" i="1"/>
  <c r="GC34" i="1"/>
  <c r="GP34" i="1"/>
  <c r="HF34" i="1"/>
  <c r="HV34" i="1"/>
  <c r="IH34" i="1"/>
  <c r="IX34" i="1"/>
  <c r="JK34" i="1"/>
  <c r="JZ34" i="1"/>
  <c r="KK34" i="1"/>
  <c r="KY34" i="1"/>
  <c r="LJ34" i="1"/>
  <c r="T34" i="1"/>
  <c r="AC34" i="1"/>
  <c r="KP34" i="1"/>
  <c r="GF34" i="1"/>
  <c r="AN34" i="1"/>
  <c r="BD34" i="1"/>
  <c r="BP34" i="1"/>
  <c r="CF34" i="1"/>
  <c r="CS34" i="1"/>
  <c r="DI34" i="1"/>
  <c r="DY34" i="1"/>
  <c r="EL34" i="1"/>
  <c r="FB34" i="1"/>
  <c r="FN34" i="1"/>
  <c r="GD34" i="1"/>
  <c r="GT34" i="1"/>
  <c r="HG34" i="1"/>
  <c r="HW34" i="1"/>
  <c r="II34" i="1"/>
  <c r="IY34" i="1"/>
  <c r="JO34" i="1"/>
  <c r="KA34" i="1"/>
  <c r="KL34" i="1"/>
  <c r="KZ34" i="1"/>
  <c r="LK34" i="1"/>
  <c r="U34" i="1"/>
  <c r="AO34" i="1"/>
  <c r="BE34" i="1"/>
  <c r="BR34" i="1"/>
  <c r="CH34" i="1"/>
  <c r="CX34" i="1"/>
  <c r="DJ34" i="1"/>
  <c r="EM34" i="1"/>
  <c r="FC34" i="1"/>
  <c r="FS34" i="1"/>
  <c r="GE34" i="1"/>
  <c r="GU34" i="1"/>
  <c r="HH34" i="1"/>
  <c r="HX34" i="1"/>
  <c r="IN34" i="1"/>
  <c r="IZ34" i="1"/>
  <c r="JP34" i="1"/>
  <c r="KB34" i="1"/>
  <c r="LA34" i="1"/>
  <c r="HL34" i="1"/>
  <c r="W34" i="1"/>
  <c r="DZ34" i="1"/>
  <c r="KQ34" i="1"/>
  <c r="AD34" i="1"/>
  <c r="AP34" i="1"/>
  <c r="BF34" i="1"/>
  <c r="BV34" i="1"/>
  <c r="CI34" i="1"/>
  <c r="CY34" i="1"/>
  <c r="DK34" i="1"/>
  <c r="EA34" i="1"/>
  <c r="EQ34" i="1"/>
  <c r="FD34" i="1"/>
  <c r="HY34" i="1"/>
  <c r="IO34" i="1"/>
  <c r="JB34" i="1"/>
  <c r="JR34" i="1"/>
  <c r="KC34" i="1"/>
  <c r="LB34" i="1"/>
  <c r="LN34" i="1"/>
  <c r="AE34" i="1"/>
  <c r="AU34" i="1"/>
  <c r="BG34" i="1"/>
  <c r="BW34" i="1"/>
  <c r="CJ34" i="1"/>
  <c r="CZ34" i="1"/>
  <c r="DP34" i="1"/>
  <c r="EB34" i="1"/>
  <c r="ER34" i="1"/>
  <c r="FE34" i="1"/>
  <c r="FU34" i="1"/>
  <c r="GK34" i="1"/>
  <c r="GX34" i="1"/>
  <c r="HN34" i="1"/>
  <c r="HZ34" i="1"/>
  <c r="IP34" i="1"/>
  <c r="JF34" i="1"/>
  <c r="JS34" i="1"/>
  <c r="KF34" i="1"/>
  <c r="KR34" i="1"/>
  <c r="LC34" i="1"/>
  <c r="LQ34" i="1"/>
  <c r="AF34" i="1"/>
  <c r="AV34" i="1"/>
  <c r="BH34" i="1"/>
  <c r="BX34" i="1"/>
  <c r="CN34" i="1"/>
  <c r="DA34" i="1"/>
  <c r="DQ34" i="1"/>
  <c r="ED34" i="1"/>
  <c r="ET34" i="1"/>
  <c r="FJ34" i="1"/>
  <c r="FV34" i="1"/>
  <c r="GL34" i="1"/>
  <c r="GY34" i="1"/>
  <c r="HO34" i="1"/>
  <c r="IE34" i="1"/>
  <c r="IQ34" i="1"/>
  <c r="JG34" i="1"/>
  <c r="JT34" i="1"/>
  <c r="KH34" i="1"/>
  <c r="KS34" i="1"/>
  <c r="LD34" i="1"/>
  <c r="LR34" i="1"/>
  <c r="AG34" i="1"/>
  <c r="AW34" i="1"/>
  <c r="BM34" i="1"/>
  <c r="BZ34" i="1"/>
  <c r="CP34" i="1"/>
  <c r="DB34" i="1"/>
  <c r="DR34" i="1"/>
  <c r="EH34" i="1"/>
  <c r="EU34" i="1"/>
  <c r="FK34" i="1"/>
  <c r="FW34" i="1"/>
  <c r="GM34" i="1"/>
  <c r="HC34" i="1"/>
  <c r="HP34" i="1"/>
  <c r="IF34" i="1"/>
  <c r="IR34" i="1"/>
  <c r="JH34" i="1"/>
  <c r="JW34" i="1"/>
  <c r="KI34" i="1"/>
  <c r="KT34" i="1"/>
  <c r="LH34" i="1"/>
  <c r="LS34" i="1"/>
  <c r="Q34" i="1"/>
  <c r="AA34" i="1"/>
  <c r="LL34" i="1"/>
  <c r="FT34" i="1"/>
  <c r="P34" i="1"/>
  <c r="Y34" i="1"/>
  <c r="O34" i="1"/>
  <c r="X34" i="1"/>
  <c r="F34" i="1"/>
  <c r="J34" i="1"/>
  <c r="N34" i="1"/>
  <c r="M34" i="1"/>
  <c r="E34" i="1"/>
  <c r="I34" i="1"/>
  <c r="H34" i="1"/>
  <c r="G34" i="1"/>
  <c r="L34" i="1"/>
  <c r="K34" i="1"/>
  <c r="C13" i="1"/>
  <c r="MG12" i="1"/>
  <c r="AG12" i="1"/>
  <c r="AO12" i="1"/>
  <c r="AW12" i="1"/>
  <c r="BE12" i="1"/>
  <c r="BM12" i="1"/>
  <c r="BU12" i="1"/>
  <c r="CC12" i="1"/>
  <c r="CK12" i="1"/>
  <c r="CS12" i="1"/>
  <c r="DA12" i="1"/>
  <c r="DI12" i="1"/>
  <c r="DQ12" i="1"/>
  <c r="DY12" i="1"/>
  <c r="EG12" i="1"/>
  <c r="EO12" i="1"/>
  <c r="EW12" i="1"/>
  <c r="FE12" i="1"/>
  <c r="FM12" i="1"/>
  <c r="FU12" i="1"/>
  <c r="GC12" i="1"/>
  <c r="GK12" i="1"/>
  <c r="AJ12" i="1"/>
  <c r="AS12" i="1"/>
  <c r="BB12" i="1"/>
  <c r="BK12" i="1"/>
  <c r="BT12" i="1"/>
  <c r="CD12" i="1"/>
  <c r="CM12" i="1"/>
  <c r="CV12" i="1"/>
  <c r="DE12" i="1"/>
  <c r="DN12" i="1"/>
  <c r="DW12" i="1"/>
  <c r="EF12" i="1"/>
  <c r="EP12" i="1"/>
  <c r="EY12" i="1"/>
  <c r="FH12" i="1"/>
  <c r="FQ12" i="1"/>
  <c r="FZ12" i="1"/>
  <c r="GI12" i="1"/>
  <c r="GR12" i="1"/>
  <c r="GZ12" i="1"/>
  <c r="HH12" i="1"/>
  <c r="HP12" i="1"/>
  <c r="HX12" i="1"/>
  <c r="IF12" i="1"/>
  <c r="IN12" i="1"/>
  <c r="IV12" i="1"/>
  <c r="JD12" i="1"/>
  <c r="JL12" i="1"/>
  <c r="JT12" i="1"/>
  <c r="KB12" i="1"/>
  <c r="KJ12" i="1"/>
  <c r="KR12" i="1"/>
  <c r="KZ12" i="1"/>
  <c r="LH12" i="1"/>
  <c r="LP12" i="1"/>
  <c r="LX12" i="1"/>
  <c r="AK12" i="1"/>
  <c r="AU12" i="1"/>
  <c r="BF12" i="1"/>
  <c r="BP12" i="1"/>
  <c r="BZ12" i="1"/>
  <c r="CJ12" i="1"/>
  <c r="CU12" i="1"/>
  <c r="DF12" i="1"/>
  <c r="DP12" i="1"/>
  <c r="EA12" i="1"/>
  <c r="EK12" i="1"/>
  <c r="EU12" i="1"/>
  <c r="FF12" i="1"/>
  <c r="FP12" i="1"/>
  <c r="GA12" i="1"/>
  <c r="GL12" i="1"/>
  <c r="GU12" i="1"/>
  <c r="HD12" i="1"/>
  <c r="HM12" i="1"/>
  <c r="HV12" i="1"/>
  <c r="IE12" i="1"/>
  <c r="IO12" i="1"/>
  <c r="IX12" i="1"/>
  <c r="JG12" i="1"/>
  <c r="JP12" i="1"/>
  <c r="JY12" i="1"/>
  <c r="KH12" i="1"/>
  <c r="KQ12" i="1"/>
  <c r="LA12" i="1"/>
  <c r="LJ12" i="1"/>
  <c r="LS12" i="1"/>
  <c r="MB12" i="1"/>
  <c r="AL12" i="1"/>
  <c r="AV12" i="1"/>
  <c r="BG12" i="1"/>
  <c r="BQ12" i="1"/>
  <c r="CA12" i="1"/>
  <c r="CL12" i="1"/>
  <c r="CW12" i="1"/>
  <c r="DG12" i="1"/>
  <c r="DR12" i="1"/>
  <c r="EB12" i="1"/>
  <c r="EL12" i="1"/>
  <c r="EV12" i="1"/>
  <c r="FG12" i="1"/>
  <c r="FR12" i="1"/>
  <c r="GB12" i="1"/>
  <c r="GM12" i="1"/>
  <c r="GV12" i="1"/>
  <c r="HE12" i="1"/>
  <c r="HN12" i="1"/>
  <c r="HW12" i="1"/>
  <c r="IG12" i="1"/>
  <c r="IP12" i="1"/>
  <c r="IY12" i="1"/>
  <c r="JH12" i="1"/>
  <c r="JQ12" i="1"/>
  <c r="JZ12" i="1"/>
  <c r="KI12" i="1"/>
  <c r="KS12" i="1"/>
  <c r="LB12" i="1"/>
  <c r="LK12" i="1"/>
  <c r="LT12" i="1"/>
  <c r="MC12" i="1"/>
  <c r="AM12" i="1"/>
  <c r="AX12" i="1"/>
  <c r="BH12" i="1"/>
  <c r="BR12" i="1"/>
  <c r="CB12" i="1"/>
  <c r="CN12" i="1"/>
  <c r="CX12" i="1"/>
  <c r="DH12" i="1"/>
  <c r="DS12" i="1"/>
  <c r="EC12" i="1"/>
  <c r="EM12" i="1"/>
  <c r="EX12" i="1"/>
  <c r="FI12" i="1"/>
  <c r="FS12" i="1"/>
  <c r="GD12" i="1"/>
  <c r="GN12" i="1"/>
  <c r="GW12" i="1"/>
  <c r="HF12" i="1"/>
  <c r="HO12" i="1"/>
  <c r="HY12" i="1"/>
  <c r="IH12" i="1"/>
  <c r="IQ12" i="1"/>
  <c r="IZ12" i="1"/>
  <c r="JI12" i="1"/>
  <c r="JR12" i="1"/>
  <c r="KA12" i="1"/>
  <c r="KK12" i="1"/>
  <c r="KT12" i="1"/>
  <c r="LC12" i="1"/>
  <c r="LL12" i="1"/>
  <c r="LU12" i="1"/>
  <c r="MD12" i="1"/>
  <c r="AI12" i="1"/>
  <c r="AT12" i="1"/>
  <c r="BD12" i="1"/>
  <c r="BO12" i="1"/>
  <c r="BY12" i="1"/>
  <c r="CI12" i="1"/>
  <c r="CT12" i="1"/>
  <c r="DD12" i="1"/>
  <c r="DO12" i="1"/>
  <c r="DZ12" i="1"/>
  <c r="EJ12" i="1"/>
  <c r="ET12" i="1"/>
  <c r="FD12" i="1"/>
  <c r="FO12" i="1"/>
  <c r="FY12" i="1"/>
  <c r="GJ12" i="1"/>
  <c r="GT12" i="1"/>
  <c r="HC12" i="1"/>
  <c r="HL12" i="1"/>
  <c r="HU12" i="1"/>
  <c r="ID12" i="1"/>
  <c r="IM12" i="1"/>
  <c r="IW12" i="1"/>
  <c r="JF12" i="1"/>
  <c r="JO12" i="1"/>
  <c r="JX12" i="1"/>
  <c r="KG12" i="1"/>
  <c r="KP12" i="1"/>
  <c r="KY12" i="1"/>
  <c r="LI12" i="1"/>
  <c r="LR12" i="1"/>
  <c r="MA12" i="1"/>
  <c r="AD12" i="1"/>
  <c r="AY12" i="1"/>
  <c r="BS12" i="1"/>
  <c r="CO12" i="1"/>
  <c r="DJ12" i="1"/>
  <c r="ED12" i="1"/>
  <c r="EZ12" i="1"/>
  <c r="FT12" i="1"/>
  <c r="GO12" i="1"/>
  <c r="HG12" i="1"/>
  <c r="HZ12" i="1"/>
  <c r="IR12" i="1"/>
  <c r="JJ12" i="1"/>
  <c r="KC12" i="1"/>
  <c r="KU12" i="1"/>
  <c r="LM12" i="1"/>
  <c r="ME12" i="1"/>
  <c r="AE12" i="1"/>
  <c r="AZ12" i="1"/>
  <c r="BV12" i="1"/>
  <c r="CP12" i="1"/>
  <c r="DK12" i="1"/>
  <c r="EE12" i="1"/>
  <c r="FA12" i="1"/>
  <c r="FV12" i="1"/>
  <c r="GP12" i="1"/>
  <c r="HI12" i="1"/>
  <c r="IA12" i="1"/>
  <c r="IS12" i="1"/>
  <c r="JK12" i="1"/>
  <c r="KD12" i="1"/>
  <c r="KV12" i="1"/>
  <c r="LN12" i="1"/>
  <c r="AF12" i="1"/>
  <c r="BA12" i="1"/>
  <c r="BW12" i="1"/>
  <c r="CQ12" i="1"/>
  <c r="DL12" i="1"/>
  <c r="EH12" i="1"/>
  <c r="FB12" i="1"/>
  <c r="FW12" i="1"/>
  <c r="GQ12" i="1"/>
  <c r="HJ12" i="1"/>
  <c r="IB12" i="1"/>
  <c r="IT12" i="1"/>
  <c r="JM12" i="1"/>
  <c r="KE12" i="1"/>
  <c r="KW12" i="1"/>
  <c r="LO12" i="1"/>
  <c r="AR12" i="1"/>
  <c r="BN12" i="1"/>
  <c r="CH12" i="1"/>
  <c r="DC12" i="1"/>
  <c r="DX12" i="1"/>
  <c r="ES12" i="1"/>
  <c r="FN12" i="1"/>
  <c r="GH12" i="1"/>
  <c r="HB12" i="1"/>
  <c r="HT12" i="1"/>
  <c r="IL12" i="1"/>
  <c r="JE12" i="1"/>
  <c r="JW12" i="1"/>
  <c r="KO12" i="1"/>
  <c r="LG12" i="1"/>
  <c r="LZ12" i="1"/>
  <c r="AH12" i="1"/>
  <c r="BX12" i="1"/>
  <c r="DM12" i="1"/>
  <c r="FC12" i="1"/>
  <c r="GS12" i="1"/>
  <c r="IC12" i="1"/>
  <c r="JN12" i="1"/>
  <c r="KX12" i="1"/>
  <c r="AN12" i="1"/>
  <c r="CE12" i="1"/>
  <c r="DT12" i="1"/>
  <c r="FJ12" i="1"/>
  <c r="GX12" i="1"/>
  <c r="II12" i="1"/>
  <c r="JS12" i="1"/>
  <c r="LD12" i="1"/>
  <c r="AP12" i="1"/>
  <c r="CF12" i="1"/>
  <c r="DU12" i="1"/>
  <c r="FK12" i="1"/>
  <c r="GY12" i="1"/>
  <c r="IJ12" i="1"/>
  <c r="JU12" i="1"/>
  <c r="LE12" i="1"/>
  <c r="BL12" i="1"/>
  <c r="DB12" i="1"/>
  <c r="ER12" i="1"/>
  <c r="GG12" i="1"/>
  <c r="HS12" i="1"/>
  <c r="JC12" i="1"/>
  <c r="KN12" i="1"/>
  <c r="LY12" i="1"/>
  <c r="BI12" i="1"/>
  <c r="EN12" i="1"/>
  <c r="HQ12" i="1"/>
  <c r="KL12" i="1"/>
  <c r="BJ12" i="1"/>
  <c r="EQ12" i="1"/>
  <c r="HR12" i="1"/>
  <c r="KM12" i="1"/>
  <c r="CG12" i="1"/>
  <c r="FL12" i="1"/>
  <c r="IK12" i="1"/>
  <c r="LF12" i="1"/>
  <c r="BC12" i="1"/>
  <c r="EI12" i="1"/>
  <c r="HK12" i="1"/>
  <c r="KF12" i="1"/>
  <c r="CR12" i="1"/>
  <c r="IU12" i="1"/>
  <c r="CY12" i="1"/>
  <c r="JA12" i="1"/>
  <c r="CZ12" i="1"/>
  <c r="JB12" i="1"/>
  <c r="DV12" i="1"/>
  <c r="JV12" i="1"/>
  <c r="FX12" i="1"/>
  <c r="LQ12" i="1"/>
  <c r="GE12" i="1"/>
  <c r="LV12" i="1"/>
  <c r="GF12" i="1"/>
  <c r="LW12" i="1"/>
  <c r="AQ12" i="1"/>
  <c r="HA12" i="1"/>
  <c r="Y12" i="1"/>
  <c r="Z12" i="1"/>
  <c r="AA12" i="1"/>
  <c r="AC12" i="1"/>
  <c r="V12" i="1"/>
  <c r="S12" i="1"/>
  <c r="X12" i="1"/>
  <c r="Q12" i="1"/>
  <c r="R12" i="1"/>
  <c r="W12" i="1"/>
  <c r="AB12" i="1"/>
  <c r="T12" i="1"/>
  <c r="U12" i="1"/>
  <c r="GX13" i="2" l="1"/>
  <c r="GY13" i="2"/>
  <c r="T13" i="2"/>
  <c r="AB13" i="2"/>
  <c r="AJ13" i="2"/>
  <c r="AR13" i="2"/>
  <c r="AZ13" i="2"/>
  <c r="BH13" i="2"/>
  <c r="BP13" i="2"/>
  <c r="BX13" i="2"/>
  <c r="CF13" i="2"/>
  <c r="CN13" i="2"/>
  <c r="CV13" i="2"/>
  <c r="DD13" i="2"/>
  <c r="DL13" i="2"/>
  <c r="DT13" i="2"/>
  <c r="EB13" i="2"/>
  <c r="EJ13" i="2"/>
  <c r="ER13" i="2"/>
  <c r="EZ13" i="2"/>
  <c r="FH13" i="2"/>
  <c r="FP13" i="2"/>
  <c r="FX13" i="2"/>
  <c r="GF13" i="2"/>
  <c r="GN13" i="2"/>
  <c r="GV13" i="2"/>
  <c r="W13" i="2"/>
  <c r="AF13" i="2"/>
  <c r="AO13" i="2"/>
  <c r="AX13" i="2"/>
  <c r="BG13" i="2"/>
  <c r="BQ13" i="2"/>
  <c r="BZ13" i="2"/>
  <c r="CI13" i="2"/>
  <c r="CR13" i="2"/>
  <c r="DA13" i="2"/>
  <c r="DJ13" i="2"/>
  <c r="DS13" i="2"/>
  <c r="EC13" i="2"/>
  <c r="EL13" i="2"/>
  <c r="EU13" i="2"/>
  <c r="FD13" i="2"/>
  <c r="FM13" i="2"/>
  <c r="FV13" i="2"/>
  <c r="GE13" i="2"/>
  <c r="GO13" i="2"/>
  <c r="O13" i="2"/>
  <c r="X13" i="2"/>
  <c r="AG13" i="2"/>
  <c r="AP13" i="2"/>
  <c r="AY13" i="2"/>
  <c r="BI13" i="2"/>
  <c r="BR13" i="2"/>
  <c r="CA13" i="2"/>
  <c r="CJ13" i="2"/>
  <c r="CS13" i="2"/>
  <c r="DB13" i="2"/>
  <c r="DK13" i="2"/>
  <c r="DU13" i="2"/>
  <c r="ED13" i="2"/>
  <c r="Q13" i="2"/>
  <c r="AC13" i="2"/>
  <c r="AN13" i="2"/>
  <c r="BB13" i="2"/>
  <c r="BM13" i="2"/>
  <c r="BY13" i="2"/>
  <c r="CL13" i="2"/>
  <c r="CX13" i="2"/>
  <c r="DI13" i="2"/>
  <c r="DW13" i="2"/>
  <c r="EH13" i="2"/>
  <c r="ES13" i="2"/>
  <c r="FC13" i="2"/>
  <c r="FN13" i="2"/>
  <c r="FY13" i="2"/>
  <c r="GI13" i="2"/>
  <c r="GS13" i="2"/>
  <c r="Y13" i="2"/>
  <c r="AK13" i="2"/>
  <c r="AV13" i="2"/>
  <c r="BJ13" i="2"/>
  <c r="BU13" i="2"/>
  <c r="CG13" i="2"/>
  <c r="CT13" i="2"/>
  <c r="DF13" i="2"/>
  <c r="DQ13" i="2"/>
  <c r="EE13" i="2"/>
  <c r="EO13" i="2"/>
  <c r="EY13" i="2"/>
  <c r="FJ13" i="2"/>
  <c r="FT13" i="2"/>
  <c r="GD13" i="2"/>
  <c r="GP13" i="2"/>
  <c r="Z13" i="2"/>
  <c r="AL13" i="2"/>
  <c r="AW13" i="2"/>
  <c r="BK13" i="2"/>
  <c r="BV13" i="2"/>
  <c r="CH13" i="2"/>
  <c r="CU13" i="2"/>
  <c r="DG13" i="2"/>
  <c r="DR13" i="2"/>
  <c r="EF13" i="2"/>
  <c r="EP13" i="2"/>
  <c r="FA13" i="2"/>
  <c r="FK13" i="2"/>
  <c r="FU13" i="2"/>
  <c r="GG13" i="2"/>
  <c r="GQ13" i="2"/>
  <c r="U13" i="2"/>
  <c r="AQ13" i="2"/>
  <c r="BF13" i="2"/>
  <c r="CC13" i="2"/>
  <c r="CW13" i="2"/>
  <c r="DO13" i="2"/>
  <c r="EI13" i="2"/>
  <c r="EX13" i="2"/>
  <c r="FQ13" i="2"/>
  <c r="GH13" i="2"/>
  <c r="GW13" i="2"/>
  <c r="S13" i="2"/>
  <c r="AS13" i="2"/>
  <c r="BN13" i="2"/>
  <c r="CK13" i="2"/>
  <c r="DE13" i="2"/>
  <c r="DZ13" i="2"/>
  <c r="EV13" i="2"/>
  <c r="FO13" i="2"/>
  <c r="GJ13" i="2"/>
  <c r="AE13" i="2"/>
  <c r="BC13" i="2"/>
  <c r="BW13" i="2"/>
  <c r="CQ13" i="2"/>
  <c r="DP13" i="2"/>
  <c r="EM13" i="2"/>
  <c r="FF13" i="2"/>
  <c r="FZ13" i="2"/>
  <c r="GR13" i="2"/>
  <c r="AH13" i="2"/>
  <c r="BD13" i="2"/>
  <c r="CB13" i="2"/>
  <c r="CY13" i="2"/>
  <c r="DV13" i="2"/>
  <c r="EN13" i="2"/>
  <c r="FG13" i="2"/>
  <c r="AM13" i="2"/>
  <c r="BT13" i="2"/>
  <c r="DH13" i="2"/>
  <c r="EQ13" i="2"/>
  <c r="FS13" i="2"/>
  <c r="GT13" i="2"/>
  <c r="P13" i="2"/>
  <c r="AU13" i="2"/>
  <c r="CE13" i="2"/>
  <c r="DN13" i="2"/>
  <c r="EW13" i="2"/>
  <c r="GA13" i="2"/>
  <c r="AT13" i="2"/>
  <c r="CD13" i="2"/>
  <c r="DM13" i="2"/>
  <c r="ET13" i="2"/>
  <c r="FW13" i="2"/>
  <c r="GU13" i="2"/>
  <c r="AD13" i="2"/>
  <c r="BO13" i="2"/>
  <c r="CZ13" i="2"/>
  <c r="EG13" i="2"/>
  <c r="FL13" i="2"/>
  <c r="GL13" i="2"/>
  <c r="BL13" i="2"/>
  <c r="EA13" i="2"/>
  <c r="GK13" i="2"/>
  <c r="BS13" i="2"/>
  <c r="EK13" i="2"/>
  <c r="GM13" i="2"/>
  <c r="CM13" i="2"/>
  <c r="V13" i="2"/>
  <c r="FE13" i="2"/>
  <c r="R13" i="2"/>
  <c r="FB13" i="2"/>
  <c r="CO13" i="2"/>
  <c r="AA13" i="2"/>
  <c r="FI13" i="2"/>
  <c r="AI13" i="2"/>
  <c r="DC13" i="2"/>
  <c r="FR13" i="2"/>
  <c r="BA13" i="2"/>
  <c r="DX13" i="2"/>
  <c r="GB13" i="2"/>
  <c r="BE13" i="2"/>
  <c r="DY13" i="2"/>
  <c r="GC13" i="2"/>
  <c r="CP13" i="2"/>
  <c r="GV35" i="2"/>
  <c r="EW35" i="2"/>
  <c r="FE35" i="2"/>
  <c r="FM35" i="2"/>
  <c r="FU35" i="2"/>
  <c r="GC35" i="2"/>
  <c r="GK35" i="2"/>
  <c r="GS35" i="2"/>
  <c r="FB35" i="2"/>
  <c r="FK35" i="2"/>
  <c r="FT35" i="2"/>
  <c r="GD35" i="2"/>
  <c r="GM35" i="2"/>
  <c r="EY35" i="2"/>
  <c r="FI35" i="2"/>
  <c r="FS35" i="2"/>
  <c r="GE35" i="2"/>
  <c r="GO35" i="2"/>
  <c r="EZ35" i="2"/>
  <c r="FJ35" i="2"/>
  <c r="FV35" i="2"/>
  <c r="GF35" i="2"/>
  <c r="GP35" i="2"/>
  <c r="FG35" i="2"/>
  <c r="FW35" i="2"/>
  <c r="GI35" i="2"/>
  <c r="FX35" i="2"/>
  <c r="EU35" i="2"/>
  <c r="FH35" i="2"/>
  <c r="GJ35" i="2"/>
  <c r="EV35" i="2"/>
  <c r="FL35" i="2"/>
  <c r="FY35" i="2"/>
  <c r="GL35" i="2"/>
  <c r="EX35" i="2"/>
  <c r="FN35" i="2"/>
  <c r="FZ35" i="2"/>
  <c r="GN35" i="2"/>
  <c r="FO35" i="2"/>
  <c r="FA35" i="2"/>
  <c r="GA35" i="2"/>
  <c r="GQ35" i="2"/>
  <c r="FD35" i="2"/>
  <c r="GR35" i="2"/>
  <c r="FP35" i="2"/>
  <c r="FC35" i="2"/>
  <c r="FF35" i="2"/>
  <c r="FQ35" i="2"/>
  <c r="FR35" i="2"/>
  <c r="GB35" i="2"/>
  <c r="GG35" i="2"/>
  <c r="GH35" i="2"/>
  <c r="L35" i="2"/>
  <c r="T35" i="2"/>
  <c r="AB35" i="2"/>
  <c r="AJ35" i="2"/>
  <c r="AR35" i="2"/>
  <c r="AZ35" i="2"/>
  <c r="BH35" i="2"/>
  <c r="BP35" i="2"/>
  <c r="BX35" i="2"/>
  <c r="CF35" i="2"/>
  <c r="CN35" i="2"/>
  <c r="CV35" i="2"/>
  <c r="DD35" i="2"/>
  <c r="DL35" i="2"/>
  <c r="DT35" i="2"/>
  <c r="EB35" i="2"/>
  <c r="EJ35" i="2"/>
  <c r="ER35" i="2"/>
  <c r="M35" i="2"/>
  <c r="V35" i="2"/>
  <c r="AE35" i="2"/>
  <c r="AN35" i="2"/>
  <c r="AW35" i="2"/>
  <c r="BF35" i="2"/>
  <c r="BO35" i="2"/>
  <c r="BY35" i="2"/>
  <c r="CH35" i="2"/>
  <c r="CQ35" i="2"/>
  <c r="CZ35" i="2"/>
  <c r="DI35" i="2"/>
  <c r="DR35" i="2"/>
  <c r="EA35" i="2"/>
  <c r="EK35" i="2"/>
  <c r="ET35" i="2"/>
  <c r="O35" i="2"/>
  <c r="Y35" i="2"/>
  <c r="AI35" i="2"/>
  <c r="AT35" i="2"/>
  <c r="BD35" i="2"/>
  <c r="BN35" i="2"/>
  <c r="BZ35" i="2"/>
  <c r="CJ35" i="2"/>
  <c r="CT35" i="2"/>
  <c r="DE35" i="2"/>
  <c r="DO35" i="2"/>
  <c r="DY35" i="2"/>
  <c r="EI35" i="2"/>
  <c r="P35" i="2"/>
  <c r="Z35" i="2"/>
  <c r="AK35" i="2"/>
  <c r="AU35" i="2"/>
  <c r="BE35" i="2"/>
  <c r="BQ35" i="2"/>
  <c r="CA35" i="2"/>
  <c r="CK35" i="2"/>
  <c r="CU35" i="2"/>
  <c r="DF35" i="2"/>
  <c r="DP35" i="2"/>
  <c r="DZ35" i="2"/>
  <c r="EL35" i="2"/>
  <c r="Q35" i="2"/>
  <c r="AA35" i="2"/>
  <c r="N35" i="2"/>
  <c r="X35" i="2"/>
  <c r="AH35" i="2"/>
  <c r="AC35" i="2"/>
  <c r="AQ35" i="2"/>
  <c r="BG35" i="2"/>
  <c r="BT35" i="2"/>
  <c r="CG35" i="2"/>
  <c r="CW35" i="2"/>
  <c r="DJ35" i="2"/>
  <c r="DW35" i="2"/>
  <c r="EM35" i="2"/>
  <c r="AD35" i="2"/>
  <c r="AS35" i="2"/>
  <c r="BI35" i="2"/>
  <c r="BU35" i="2"/>
  <c r="CI35" i="2"/>
  <c r="CX35" i="2"/>
  <c r="DK35" i="2"/>
  <c r="DX35" i="2"/>
  <c r="EN35" i="2"/>
  <c r="AF35" i="2"/>
  <c r="AV35" i="2"/>
  <c r="BJ35" i="2"/>
  <c r="BV35" i="2"/>
  <c r="CL35" i="2"/>
  <c r="CY35" i="2"/>
  <c r="DM35" i="2"/>
  <c r="EC35" i="2"/>
  <c r="EO35" i="2"/>
  <c r="W35" i="2"/>
  <c r="AP35" i="2"/>
  <c r="BC35" i="2"/>
  <c r="BS35" i="2"/>
  <c r="CE35" i="2"/>
  <c r="CS35" i="2"/>
  <c r="DH35" i="2"/>
  <c r="DV35" i="2"/>
  <c r="EH35" i="2"/>
  <c r="AG35" i="2"/>
  <c r="BK35" i="2"/>
  <c r="CM35" i="2"/>
  <c r="DN35" i="2"/>
  <c r="EP35" i="2"/>
  <c r="GZ35" i="2"/>
  <c r="AL35" i="2"/>
  <c r="BL35" i="2"/>
  <c r="CO35" i="2"/>
  <c r="DQ35" i="2"/>
  <c r="EQ35" i="2"/>
  <c r="AO35" i="2"/>
  <c r="BR35" i="2"/>
  <c r="CR35" i="2"/>
  <c r="DU35" i="2"/>
  <c r="AM35" i="2"/>
  <c r="BM35" i="2"/>
  <c r="CP35" i="2"/>
  <c r="DS35" i="2"/>
  <c r="ES35" i="2"/>
  <c r="S35" i="2"/>
  <c r="BA35" i="2"/>
  <c r="CC35" i="2"/>
  <c r="DC35" i="2"/>
  <c r="EF35" i="2"/>
  <c r="CB35" i="2"/>
  <c r="CD35" i="2"/>
  <c r="R35" i="2"/>
  <c r="DA35" i="2"/>
  <c r="U35" i="2"/>
  <c r="DB35" i="2"/>
  <c r="AX35" i="2"/>
  <c r="DG35" i="2"/>
  <c r="ED35" i="2"/>
  <c r="EE35" i="2"/>
  <c r="AY35" i="2"/>
  <c r="BB35" i="2"/>
  <c r="BW35" i="2"/>
  <c r="EG35" i="2"/>
  <c r="GY35" i="2"/>
  <c r="M13" i="2"/>
  <c r="N13" i="2"/>
  <c r="F35" i="2"/>
  <c r="G35" i="2"/>
  <c r="J35" i="2"/>
  <c r="H35" i="2"/>
  <c r="I35" i="2"/>
  <c r="HX35" i="2"/>
  <c r="HP35" i="2"/>
  <c r="HH35" i="2"/>
  <c r="HW35" i="2"/>
  <c r="HO35" i="2"/>
  <c r="HG35" i="2"/>
  <c r="HV35" i="2"/>
  <c r="HL35" i="2"/>
  <c r="HB35" i="2"/>
  <c r="IA35" i="2"/>
  <c r="HQ35" i="2"/>
  <c r="HE35" i="2"/>
  <c r="HU35" i="2"/>
  <c r="HI35" i="2"/>
  <c r="HT35" i="2"/>
  <c r="HF35" i="2"/>
  <c r="HN35" i="2"/>
  <c r="HM35" i="2"/>
  <c r="HK35" i="2"/>
  <c r="HR35" i="2"/>
  <c r="HA35" i="2"/>
  <c r="HY35" i="2"/>
  <c r="IB35" i="2"/>
  <c r="HD35" i="2"/>
  <c r="HZ35" i="2"/>
  <c r="HS35" i="2"/>
  <c r="HJ35" i="2"/>
  <c r="HC35" i="2"/>
  <c r="ID13" i="2"/>
  <c r="HV13" i="2"/>
  <c r="HN13" i="2"/>
  <c r="HF13" i="2"/>
  <c r="HZ13" i="2"/>
  <c r="HQ13" i="2"/>
  <c r="HH13" i="2"/>
  <c r="HY13" i="2"/>
  <c r="HP13" i="2"/>
  <c r="HG13" i="2"/>
  <c r="IB13" i="2"/>
  <c r="HO13" i="2"/>
  <c r="HC13" i="2"/>
  <c r="IA13" i="2"/>
  <c r="HM13" i="2"/>
  <c r="HB13" i="2"/>
  <c r="HX13" i="2"/>
  <c r="HL13" i="2"/>
  <c r="HA13" i="2"/>
  <c r="IC13" i="2"/>
  <c r="HR13" i="2"/>
  <c r="HD13" i="2"/>
  <c r="HS13" i="2"/>
  <c r="HE13" i="2"/>
  <c r="GZ13" i="2"/>
  <c r="HK13" i="2"/>
  <c r="IG13" i="2"/>
  <c r="IF13" i="2"/>
  <c r="HW13" i="2"/>
  <c r="HU13" i="2"/>
  <c r="HJ13" i="2"/>
  <c r="IE13" i="2"/>
  <c r="HT13" i="2"/>
  <c r="HI13" i="2"/>
  <c r="ML35" i="1"/>
  <c r="MT35" i="1"/>
  <c r="NB35" i="1"/>
  <c r="MU35" i="1"/>
  <c r="MF35" i="1"/>
  <c r="MM35" i="1"/>
  <c r="NC35" i="1"/>
  <c r="MN35" i="1"/>
  <c r="MV35" i="1"/>
  <c r="ND35" i="1"/>
  <c r="MW35" i="1"/>
  <c r="MG35" i="1"/>
  <c r="MO35" i="1"/>
  <c r="MK35" i="1"/>
  <c r="MS35" i="1"/>
  <c r="NA35" i="1"/>
  <c r="NE35" i="1"/>
  <c r="MQ35" i="1"/>
  <c r="MR35" i="1"/>
  <c r="MX35" i="1"/>
  <c r="MH35" i="1"/>
  <c r="MZ35" i="1"/>
  <c r="MY35" i="1"/>
  <c r="MI35" i="1"/>
  <c r="NF35" i="1"/>
  <c r="MJ35" i="1"/>
  <c r="MP35" i="1"/>
  <c r="NL13" i="1"/>
  <c r="MJ13" i="1"/>
  <c r="MR13" i="1"/>
  <c r="MZ13" i="1"/>
  <c r="NH13" i="1"/>
  <c r="MK13" i="1"/>
  <c r="MS13" i="1"/>
  <c r="NA13" i="1"/>
  <c r="NI13" i="1"/>
  <c r="MF13" i="1"/>
  <c r="ML13" i="1"/>
  <c r="MT13" i="1"/>
  <c r="NB13" i="1"/>
  <c r="NJ13" i="1"/>
  <c r="MQ13" i="1"/>
  <c r="MY13" i="1"/>
  <c r="NG13" i="1"/>
  <c r="MV13" i="1"/>
  <c r="MH13" i="1"/>
  <c r="MW13" i="1"/>
  <c r="MI13" i="1"/>
  <c r="ND13" i="1"/>
  <c r="MX13" i="1"/>
  <c r="MN13" i="1"/>
  <c r="MM13" i="1"/>
  <c r="NC13" i="1"/>
  <c r="MU13" i="1"/>
  <c r="NK13" i="1"/>
  <c r="MO13" i="1"/>
  <c r="MP13" i="1"/>
  <c r="NE13" i="1"/>
  <c r="NF13" i="1"/>
  <c r="ME35" i="1"/>
  <c r="LV35" i="1"/>
  <c r="MA35" i="1"/>
  <c r="E35" i="2"/>
  <c r="L13" i="2"/>
  <c r="C14" i="2"/>
  <c r="K35" i="2"/>
  <c r="C36" i="2"/>
  <c r="C36" i="3"/>
  <c r="L35" i="3"/>
  <c r="O35" i="3"/>
  <c r="G35" i="3"/>
  <c r="E35" i="3"/>
  <c r="P35" i="3"/>
  <c r="R35" i="3"/>
  <c r="F35" i="3"/>
  <c r="Q35" i="3"/>
  <c r="I35" i="3"/>
  <c r="M35" i="3"/>
  <c r="J35" i="3"/>
  <c r="K35" i="3"/>
  <c r="N35" i="3"/>
  <c r="H35" i="3"/>
  <c r="C14" i="3"/>
  <c r="J13" i="3"/>
  <c r="R13" i="3"/>
  <c r="M13" i="3"/>
  <c r="N13" i="3"/>
  <c r="O13" i="3"/>
  <c r="G13" i="3"/>
  <c r="P13" i="3"/>
  <c r="T13" i="3"/>
  <c r="K13" i="3"/>
  <c r="L13" i="3"/>
  <c r="I13" i="3"/>
  <c r="Q13" i="3"/>
  <c r="S13" i="3"/>
  <c r="H13" i="3"/>
  <c r="C14" i="1"/>
  <c r="MG13" i="1"/>
  <c r="AD13" i="1"/>
  <c r="AL13" i="1"/>
  <c r="AT13" i="1"/>
  <c r="BB13" i="1"/>
  <c r="BJ13" i="1"/>
  <c r="BR13" i="1"/>
  <c r="BZ13" i="1"/>
  <c r="CH13" i="1"/>
  <c r="CP13" i="1"/>
  <c r="CX13" i="1"/>
  <c r="DF13" i="1"/>
  <c r="DN13" i="1"/>
  <c r="DV13" i="1"/>
  <c r="ED13" i="1"/>
  <c r="EL13" i="1"/>
  <c r="ET13" i="1"/>
  <c r="FB13" i="1"/>
  <c r="FJ13" i="1"/>
  <c r="FR13" i="1"/>
  <c r="FZ13" i="1"/>
  <c r="GH13" i="1"/>
  <c r="GP13" i="1"/>
  <c r="GX13" i="1"/>
  <c r="HF13" i="1"/>
  <c r="HN13" i="1"/>
  <c r="HV13" i="1"/>
  <c r="ID13" i="1"/>
  <c r="IL13" i="1"/>
  <c r="IT13" i="1"/>
  <c r="JB13" i="1"/>
  <c r="JJ13" i="1"/>
  <c r="JR13" i="1"/>
  <c r="JZ13" i="1"/>
  <c r="KH13" i="1"/>
  <c r="KP13" i="1"/>
  <c r="KX13" i="1"/>
  <c r="LF13" i="1"/>
  <c r="LN13" i="1"/>
  <c r="LV13" i="1"/>
  <c r="MD13" i="1"/>
  <c r="AI13" i="1"/>
  <c r="AR13" i="1"/>
  <c r="BA13" i="1"/>
  <c r="BK13" i="1"/>
  <c r="BT13" i="1"/>
  <c r="CC13" i="1"/>
  <c r="CL13" i="1"/>
  <c r="CU13" i="1"/>
  <c r="DD13" i="1"/>
  <c r="DM13" i="1"/>
  <c r="DW13" i="1"/>
  <c r="EF13" i="1"/>
  <c r="EO13" i="1"/>
  <c r="EX13" i="1"/>
  <c r="FG13" i="1"/>
  <c r="FP13" i="1"/>
  <c r="FY13" i="1"/>
  <c r="GI13" i="1"/>
  <c r="GR13" i="1"/>
  <c r="HA13" i="1"/>
  <c r="HJ13" i="1"/>
  <c r="HS13" i="1"/>
  <c r="IB13" i="1"/>
  <c r="IK13" i="1"/>
  <c r="IU13" i="1"/>
  <c r="JD13" i="1"/>
  <c r="JM13" i="1"/>
  <c r="JV13" i="1"/>
  <c r="KE13" i="1"/>
  <c r="KN13" i="1"/>
  <c r="KW13" i="1"/>
  <c r="LG13" i="1"/>
  <c r="LP13" i="1"/>
  <c r="LY13" i="1"/>
  <c r="AJ13" i="1"/>
  <c r="AS13" i="1"/>
  <c r="BC13" i="1"/>
  <c r="BL13" i="1"/>
  <c r="BU13" i="1"/>
  <c r="CD13" i="1"/>
  <c r="CM13" i="1"/>
  <c r="CV13" i="1"/>
  <c r="DE13" i="1"/>
  <c r="DO13" i="1"/>
  <c r="DX13" i="1"/>
  <c r="EG13" i="1"/>
  <c r="EP13" i="1"/>
  <c r="EY13" i="1"/>
  <c r="FH13" i="1"/>
  <c r="FQ13" i="1"/>
  <c r="GA13" i="1"/>
  <c r="GJ13" i="1"/>
  <c r="GS13" i="1"/>
  <c r="HB13" i="1"/>
  <c r="HK13" i="1"/>
  <c r="HT13" i="1"/>
  <c r="IC13" i="1"/>
  <c r="IM13" i="1"/>
  <c r="IV13" i="1"/>
  <c r="JE13" i="1"/>
  <c r="JN13" i="1"/>
  <c r="JW13" i="1"/>
  <c r="KF13" i="1"/>
  <c r="KO13" i="1"/>
  <c r="KY13" i="1"/>
  <c r="LH13" i="1"/>
  <c r="LQ13" i="1"/>
  <c r="LZ13" i="1"/>
  <c r="AK13" i="1"/>
  <c r="AU13" i="1"/>
  <c r="BD13" i="1"/>
  <c r="BM13" i="1"/>
  <c r="BV13" i="1"/>
  <c r="CE13" i="1"/>
  <c r="CN13" i="1"/>
  <c r="CW13" i="1"/>
  <c r="DG13" i="1"/>
  <c r="DP13" i="1"/>
  <c r="DY13" i="1"/>
  <c r="EH13" i="1"/>
  <c r="EQ13" i="1"/>
  <c r="EZ13" i="1"/>
  <c r="FI13" i="1"/>
  <c r="FS13" i="1"/>
  <c r="GB13" i="1"/>
  <c r="GK13" i="1"/>
  <c r="GT13" i="1"/>
  <c r="HC13" i="1"/>
  <c r="HL13" i="1"/>
  <c r="HU13" i="1"/>
  <c r="IE13" i="1"/>
  <c r="IN13" i="1"/>
  <c r="IW13" i="1"/>
  <c r="JF13" i="1"/>
  <c r="JO13" i="1"/>
  <c r="JX13" i="1"/>
  <c r="KG13" i="1"/>
  <c r="KQ13" i="1"/>
  <c r="KZ13" i="1"/>
  <c r="LI13" i="1"/>
  <c r="LR13" i="1"/>
  <c r="MA13" i="1"/>
  <c r="AH13" i="1"/>
  <c r="AQ13" i="1"/>
  <c r="AZ13" i="1"/>
  <c r="BI13" i="1"/>
  <c r="BS13" i="1"/>
  <c r="CB13" i="1"/>
  <c r="CK13" i="1"/>
  <c r="CT13" i="1"/>
  <c r="DC13" i="1"/>
  <c r="DL13" i="1"/>
  <c r="DU13" i="1"/>
  <c r="EE13" i="1"/>
  <c r="EN13" i="1"/>
  <c r="EW13" i="1"/>
  <c r="FF13" i="1"/>
  <c r="FO13" i="1"/>
  <c r="FX13" i="1"/>
  <c r="GG13" i="1"/>
  <c r="GQ13" i="1"/>
  <c r="GZ13" i="1"/>
  <c r="HI13" i="1"/>
  <c r="HR13" i="1"/>
  <c r="IA13" i="1"/>
  <c r="IJ13" i="1"/>
  <c r="IS13" i="1"/>
  <c r="JC13" i="1"/>
  <c r="JL13" i="1"/>
  <c r="JU13" i="1"/>
  <c r="KD13" i="1"/>
  <c r="KM13" i="1"/>
  <c r="KV13" i="1"/>
  <c r="LE13" i="1"/>
  <c r="LO13" i="1"/>
  <c r="LX13" i="1"/>
  <c r="AV13" i="1"/>
  <c r="BN13" i="1"/>
  <c r="CF13" i="1"/>
  <c r="CY13" i="1"/>
  <c r="DQ13" i="1"/>
  <c r="EI13" i="1"/>
  <c r="FA13" i="1"/>
  <c r="FT13" i="1"/>
  <c r="GL13" i="1"/>
  <c r="HD13" i="1"/>
  <c r="HW13" i="1"/>
  <c r="IO13" i="1"/>
  <c r="JG13" i="1"/>
  <c r="JY13" i="1"/>
  <c r="KR13" i="1"/>
  <c r="LJ13" i="1"/>
  <c r="MB13" i="1"/>
  <c r="AE13" i="1"/>
  <c r="AW13" i="1"/>
  <c r="BO13" i="1"/>
  <c r="CG13" i="1"/>
  <c r="CZ13" i="1"/>
  <c r="DR13" i="1"/>
  <c r="EJ13" i="1"/>
  <c r="FC13" i="1"/>
  <c r="FU13" i="1"/>
  <c r="GM13" i="1"/>
  <c r="HE13" i="1"/>
  <c r="HX13" i="1"/>
  <c r="IP13" i="1"/>
  <c r="JH13" i="1"/>
  <c r="KA13" i="1"/>
  <c r="KS13" i="1"/>
  <c r="LK13" i="1"/>
  <c r="MC13" i="1"/>
  <c r="AF13" i="1"/>
  <c r="AX13" i="1"/>
  <c r="BP13" i="1"/>
  <c r="CI13" i="1"/>
  <c r="DA13" i="1"/>
  <c r="DS13" i="1"/>
  <c r="EK13" i="1"/>
  <c r="FD13" i="1"/>
  <c r="FV13" i="1"/>
  <c r="GN13" i="1"/>
  <c r="HG13" i="1"/>
  <c r="HY13" i="1"/>
  <c r="IQ13" i="1"/>
  <c r="JI13" i="1"/>
  <c r="KB13" i="1"/>
  <c r="KT13" i="1"/>
  <c r="LL13" i="1"/>
  <c r="ME13" i="1"/>
  <c r="AP13" i="1"/>
  <c r="BH13" i="1"/>
  <c r="CA13" i="1"/>
  <c r="CS13" i="1"/>
  <c r="DK13" i="1"/>
  <c r="EC13" i="1"/>
  <c r="EV13" i="1"/>
  <c r="FN13" i="1"/>
  <c r="GF13" i="1"/>
  <c r="GY13" i="1"/>
  <c r="HQ13" i="1"/>
  <c r="II13" i="1"/>
  <c r="JA13" i="1"/>
  <c r="JT13" i="1"/>
  <c r="KL13" i="1"/>
  <c r="LD13" i="1"/>
  <c r="LW13" i="1"/>
  <c r="AG13" i="1"/>
  <c r="BQ13" i="1"/>
  <c r="DB13" i="1"/>
  <c r="EM13" i="1"/>
  <c r="FW13" i="1"/>
  <c r="HH13" i="1"/>
  <c r="IR13" i="1"/>
  <c r="KC13" i="1"/>
  <c r="LM13" i="1"/>
  <c r="AM13" i="1"/>
  <c r="BW13" i="1"/>
  <c r="DH13" i="1"/>
  <c r="ER13" i="1"/>
  <c r="GC13" i="1"/>
  <c r="HM13" i="1"/>
  <c r="IX13" i="1"/>
  <c r="KI13" i="1"/>
  <c r="LS13" i="1"/>
  <c r="AN13" i="1"/>
  <c r="BX13" i="1"/>
  <c r="DI13" i="1"/>
  <c r="ES13" i="1"/>
  <c r="GD13" i="1"/>
  <c r="HO13" i="1"/>
  <c r="IY13" i="1"/>
  <c r="KJ13" i="1"/>
  <c r="LT13" i="1"/>
  <c r="BG13" i="1"/>
  <c r="CR13" i="1"/>
  <c r="EB13" i="1"/>
  <c r="FM13" i="1"/>
  <c r="GW13" i="1"/>
  <c r="IH13" i="1"/>
  <c r="JS13" i="1"/>
  <c r="LC13" i="1"/>
  <c r="BE13" i="1"/>
  <c r="DZ13" i="1"/>
  <c r="GU13" i="1"/>
  <c r="JP13" i="1"/>
  <c r="BF13" i="1"/>
  <c r="EA13" i="1"/>
  <c r="GV13" i="1"/>
  <c r="JQ13" i="1"/>
  <c r="BY13" i="1"/>
  <c r="EU13" i="1"/>
  <c r="HP13" i="1"/>
  <c r="KK13" i="1"/>
  <c r="AY13" i="1"/>
  <c r="DT13" i="1"/>
  <c r="GO13" i="1"/>
  <c r="JK13" i="1"/>
  <c r="CJ13" i="1"/>
  <c r="HZ13" i="1"/>
  <c r="CO13" i="1"/>
  <c r="IF13" i="1"/>
  <c r="CQ13" i="1"/>
  <c r="IG13" i="1"/>
  <c r="DJ13" i="1"/>
  <c r="IZ13" i="1"/>
  <c r="FE13" i="1"/>
  <c r="KU13" i="1"/>
  <c r="FK13" i="1"/>
  <c r="LA13" i="1"/>
  <c r="FL13" i="1"/>
  <c r="LB13" i="1"/>
  <c r="AO13" i="1"/>
  <c r="GE13" i="1"/>
  <c r="LU13" i="1"/>
  <c r="AC13" i="1"/>
  <c r="Q13" i="1"/>
  <c r="T13" i="1"/>
  <c r="R13" i="1"/>
  <c r="V13" i="1"/>
  <c r="AB13" i="1"/>
  <c r="Z13" i="1"/>
  <c r="AA13" i="1"/>
  <c r="W13" i="1"/>
  <c r="X13" i="1"/>
  <c r="S13" i="1"/>
  <c r="Y13" i="1"/>
  <c r="U13" i="1"/>
  <c r="C36" i="1"/>
  <c r="NG35" i="1"/>
  <c r="MC35" i="1"/>
  <c r="LX35" i="1"/>
  <c r="AE35" i="1"/>
  <c r="AM35" i="1"/>
  <c r="AU35" i="1"/>
  <c r="BC35" i="1"/>
  <c r="BK35" i="1"/>
  <c r="BS35" i="1"/>
  <c r="CA35" i="1"/>
  <c r="CI35" i="1"/>
  <c r="CQ35" i="1"/>
  <c r="CY35" i="1"/>
  <c r="DG35" i="1"/>
  <c r="DO35" i="1"/>
  <c r="DW35" i="1"/>
  <c r="EE35" i="1"/>
  <c r="EM35" i="1"/>
  <c r="EU35" i="1"/>
  <c r="FC35" i="1"/>
  <c r="AH35" i="1"/>
  <c r="AQ35" i="1"/>
  <c r="AZ35" i="1"/>
  <c r="BI35" i="1"/>
  <c r="BR35" i="1"/>
  <c r="CB35" i="1"/>
  <c r="CK35" i="1"/>
  <c r="CT35" i="1"/>
  <c r="DC35" i="1"/>
  <c r="DL35" i="1"/>
  <c r="DU35" i="1"/>
  <c r="ED35" i="1"/>
  <c r="EN35" i="1"/>
  <c r="EW35" i="1"/>
  <c r="FF35" i="1"/>
  <c r="FN35" i="1"/>
  <c r="FV35" i="1"/>
  <c r="GD35" i="1"/>
  <c r="GL35" i="1"/>
  <c r="GT35" i="1"/>
  <c r="HB35" i="1"/>
  <c r="HJ35" i="1"/>
  <c r="HR35" i="1"/>
  <c r="HZ35" i="1"/>
  <c r="IH35" i="1"/>
  <c r="IP35" i="1"/>
  <c r="IX35" i="1"/>
  <c r="JF35" i="1"/>
  <c r="JN35" i="1"/>
  <c r="JV35" i="1"/>
  <c r="KD35" i="1"/>
  <c r="KL35" i="1"/>
  <c r="KT35" i="1"/>
  <c r="LB35" i="1"/>
  <c r="LJ35" i="1"/>
  <c r="LR35" i="1"/>
  <c r="T35" i="1"/>
  <c r="AB35" i="1"/>
  <c r="AI35" i="1"/>
  <c r="AR35" i="1"/>
  <c r="BA35" i="1"/>
  <c r="BJ35" i="1"/>
  <c r="BT35" i="1"/>
  <c r="CC35" i="1"/>
  <c r="CL35" i="1"/>
  <c r="CU35" i="1"/>
  <c r="DD35" i="1"/>
  <c r="DM35" i="1"/>
  <c r="DV35" i="1"/>
  <c r="EF35" i="1"/>
  <c r="EO35" i="1"/>
  <c r="EX35" i="1"/>
  <c r="FG35" i="1"/>
  <c r="FO35" i="1"/>
  <c r="FW35" i="1"/>
  <c r="GE35" i="1"/>
  <c r="GM35" i="1"/>
  <c r="GU35" i="1"/>
  <c r="HC35" i="1"/>
  <c r="HK35" i="1"/>
  <c r="HS35" i="1"/>
  <c r="IA35" i="1"/>
  <c r="II35" i="1"/>
  <c r="IQ35" i="1"/>
  <c r="IY35" i="1"/>
  <c r="JG35" i="1"/>
  <c r="JO35" i="1"/>
  <c r="JW35" i="1"/>
  <c r="KE35" i="1"/>
  <c r="KM35" i="1"/>
  <c r="KU35" i="1"/>
  <c r="LC35" i="1"/>
  <c r="LK35" i="1"/>
  <c r="LS35" i="1"/>
  <c r="AD35" i="1"/>
  <c r="AP35" i="1"/>
  <c r="BD35" i="1"/>
  <c r="BO35" i="1"/>
  <c r="BZ35" i="1"/>
  <c r="CN35" i="1"/>
  <c r="CZ35" i="1"/>
  <c r="DK35" i="1"/>
  <c r="DY35" i="1"/>
  <c r="EJ35" i="1"/>
  <c r="EV35" i="1"/>
  <c r="FI35" i="1"/>
  <c r="FS35" i="1"/>
  <c r="GC35" i="1"/>
  <c r="GO35" i="1"/>
  <c r="GY35" i="1"/>
  <c r="HI35" i="1"/>
  <c r="HU35" i="1"/>
  <c r="IE35" i="1"/>
  <c r="IO35" i="1"/>
  <c r="JA35" i="1"/>
  <c r="JK35" i="1"/>
  <c r="JU35" i="1"/>
  <c r="KG35" i="1"/>
  <c r="KQ35" i="1"/>
  <c r="LA35" i="1"/>
  <c r="LM35" i="1"/>
  <c r="W35" i="1"/>
  <c r="Y35" i="1"/>
  <c r="I35" i="1"/>
  <c r="AV35" i="1"/>
  <c r="FX35" i="1"/>
  <c r="HX35" i="1"/>
  <c r="JZ35" i="1"/>
  <c r="LF35" i="1"/>
  <c r="IU35" i="1"/>
  <c r="LG35" i="1"/>
  <c r="IB35" i="1"/>
  <c r="AF35" i="1"/>
  <c r="AS35" i="1"/>
  <c r="BE35" i="1"/>
  <c r="BP35" i="1"/>
  <c r="CD35" i="1"/>
  <c r="CO35" i="1"/>
  <c r="DA35" i="1"/>
  <c r="DN35" i="1"/>
  <c r="DZ35" i="1"/>
  <c r="EK35" i="1"/>
  <c r="EY35" i="1"/>
  <c r="FJ35" i="1"/>
  <c r="FT35" i="1"/>
  <c r="GF35" i="1"/>
  <c r="GP35" i="1"/>
  <c r="GZ35" i="1"/>
  <c r="HL35" i="1"/>
  <c r="HV35" i="1"/>
  <c r="IF35" i="1"/>
  <c r="IR35" i="1"/>
  <c r="JB35" i="1"/>
  <c r="JL35" i="1"/>
  <c r="JX35" i="1"/>
  <c r="KH35" i="1"/>
  <c r="KR35" i="1"/>
  <c r="LD35" i="1"/>
  <c r="LN35" i="1"/>
  <c r="X35" i="1"/>
  <c r="P35" i="1"/>
  <c r="CR35" i="1"/>
  <c r="FA35" i="1"/>
  <c r="GR35" i="1"/>
  <c r="IJ35" i="1"/>
  <c r="JP35" i="1"/>
  <c r="LP35" i="1"/>
  <c r="Q35" i="1"/>
  <c r="JE35" i="1"/>
  <c r="KW35" i="1"/>
  <c r="AA35" i="1"/>
  <c r="HP35" i="1"/>
  <c r="AG35" i="1"/>
  <c r="AT35" i="1"/>
  <c r="BF35" i="1"/>
  <c r="BQ35" i="1"/>
  <c r="CE35" i="1"/>
  <c r="CP35" i="1"/>
  <c r="DB35" i="1"/>
  <c r="DP35" i="1"/>
  <c r="EA35" i="1"/>
  <c r="EL35" i="1"/>
  <c r="EZ35" i="1"/>
  <c r="FK35" i="1"/>
  <c r="FU35" i="1"/>
  <c r="GG35" i="1"/>
  <c r="GQ35" i="1"/>
  <c r="HA35" i="1"/>
  <c r="HM35" i="1"/>
  <c r="HW35" i="1"/>
  <c r="IG35" i="1"/>
  <c r="IS35" i="1"/>
  <c r="JC35" i="1"/>
  <c r="JM35" i="1"/>
  <c r="JY35" i="1"/>
  <c r="KI35" i="1"/>
  <c r="KS35" i="1"/>
  <c r="LE35" i="1"/>
  <c r="LO35" i="1"/>
  <c r="AJ35" i="1"/>
  <c r="BG35" i="1"/>
  <c r="BU35" i="1"/>
  <c r="CF35" i="1"/>
  <c r="DE35" i="1"/>
  <c r="EB35" i="1"/>
  <c r="GH35" i="1"/>
  <c r="HD35" i="1"/>
  <c r="IT35" i="1"/>
  <c r="KJ35" i="1"/>
  <c r="Z35" i="1"/>
  <c r="IK35" i="1"/>
  <c r="KK35" i="1"/>
  <c r="IL35" i="1"/>
  <c r="EP35" i="1"/>
  <c r="JH35" i="1"/>
  <c r="AK35" i="1"/>
  <c r="AW35" i="1"/>
  <c r="BH35" i="1"/>
  <c r="BV35" i="1"/>
  <c r="CG35" i="1"/>
  <c r="CS35" i="1"/>
  <c r="DF35" i="1"/>
  <c r="DR35" i="1"/>
  <c r="EC35" i="1"/>
  <c r="EQ35" i="1"/>
  <c r="FB35" i="1"/>
  <c r="FM35" i="1"/>
  <c r="FY35" i="1"/>
  <c r="GI35" i="1"/>
  <c r="GS35" i="1"/>
  <c r="HE35" i="1"/>
  <c r="HO35" i="1"/>
  <c r="HY35" i="1"/>
  <c r="KA35" i="1"/>
  <c r="LQ35" i="1"/>
  <c r="KB35" i="1"/>
  <c r="AL35" i="1"/>
  <c r="AX35" i="1"/>
  <c r="BL35" i="1"/>
  <c r="BW35" i="1"/>
  <c r="CH35" i="1"/>
  <c r="CV35" i="1"/>
  <c r="DH35" i="1"/>
  <c r="DS35" i="1"/>
  <c r="EG35" i="1"/>
  <c r="ER35" i="1"/>
  <c r="FD35" i="1"/>
  <c r="FP35" i="1"/>
  <c r="FZ35" i="1"/>
  <c r="GJ35" i="1"/>
  <c r="GV35" i="1"/>
  <c r="HF35" i="1"/>
  <c r="JR35" i="1"/>
  <c r="KN35" i="1"/>
  <c r="KX35" i="1"/>
  <c r="LH35" i="1"/>
  <c r="AN35" i="1"/>
  <c r="AY35" i="1"/>
  <c r="BM35" i="1"/>
  <c r="BX35" i="1"/>
  <c r="CJ35" i="1"/>
  <c r="CW35" i="1"/>
  <c r="DI35" i="1"/>
  <c r="DT35" i="1"/>
  <c r="EH35" i="1"/>
  <c r="ES35" i="1"/>
  <c r="FE35" i="1"/>
  <c r="FQ35" i="1"/>
  <c r="GA35" i="1"/>
  <c r="GK35" i="1"/>
  <c r="GW35" i="1"/>
  <c r="HG35" i="1"/>
  <c r="HQ35" i="1"/>
  <c r="IC35" i="1"/>
  <c r="IM35" i="1"/>
  <c r="IW35" i="1"/>
  <c r="JI35" i="1"/>
  <c r="JS35" i="1"/>
  <c r="KC35" i="1"/>
  <c r="KO35" i="1"/>
  <c r="KY35" i="1"/>
  <c r="LI35" i="1"/>
  <c r="AO35" i="1"/>
  <c r="BB35" i="1"/>
  <c r="BN35" i="1"/>
  <c r="BY35" i="1"/>
  <c r="CM35" i="1"/>
  <c r="CX35" i="1"/>
  <c r="DJ35" i="1"/>
  <c r="DX35" i="1"/>
  <c r="EI35" i="1"/>
  <c r="ET35" i="1"/>
  <c r="FH35" i="1"/>
  <c r="FR35" i="1"/>
  <c r="GB35" i="1"/>
  <c r="GN35" i="1"/>
  <c r="GX35" i="1"/>
  <c r="HH35" i="1"/>
  <c r="HT35" i="1"/>
  <c r="ID35" i="1"/>
  <c r="IN35" i="1"/>
  <c r="IZ35" i="1"/>
  <c r="JJ35" i="1"/>
  <c r="JT35" i="1"/>
  <c r="KF35" i="1"/>
  <c r="KP35" i="1"/>
  <c r="KZ35" i="1"/>
  <c r="LL35" i="1"/>
  <c r="V35" i="1"/>
  <c r="DQ35" i="1"/>
  <c r="FL35" i="1"/>
  <c r="HN35" i="1"/>
  <c r="JD35" i="1"/>
  <c r="KV35" i="1"/>
  <c r="JQ35" i="1"/>
  <c r="R35" i="1"/>
  <c r="IV35" i="1"/>
  <c r="S35" i="1"/>
  <c r="U35" i="1"/>
  <c r="AC35" i="1"/>
  <c r="O35" i="1"/>
  <c r="E35" i="1"/>
  <c r="M35" i="1"/>
  <c r="F35" i="1"/>
  <c r="G35" i="1"/>
  <c r="N35" i="1"/>
  <c r="L35" i="1"/>
  <c r="K35" i="1"/>
  <c r="H35" i="1"/>
  <c r="J35" i="1"/>
  <c r="GX14" i="2" l="1"/>
  <c r="GY14" i="2"/>
  <c r="U14" i="2"/>
  <c r="AC14" i="2"/>
  <c r="AK14" i="2"/>
  <c r="AS14" i="2"/>
  <c r="BA14" i="2"/>
  <c r="BI14" i="2"/>
  <c r="BQ14" i="2"/>
  <c r="BY14" i="2"/>
  <c r="CG14" i="2"/>
  <c r="CO14" i="2"/>
  <c r="CW14" i="2"/>
  <c r="DE14" i="2"/>
  <c r="DM14" i="2"/>
  <c r="DU14" i="2"/>
  <c r="EC14" i="2"/>
  <c r="EK14" i="2"/>
  <c r="ES14" i="2"/>
  <c r="FA14" i="2"/>
  <c r="FI14" i="2"/>
  <c r="FQ14" i="2"/>
  <c r="FY14" i="2"/>
  <c r="GG14" i="2"/>
  <c r="GO14" i="2"/>
  <c r="GW14" i="2"/>
  <c r="O14" i="2"/>
  <c r="X14" i="2"/>
  <c r="AG14" i="2"/>
  <c r="AP14" i="2"/>
  <c r="AY14" i="2"/>
  <c r="BH14" i="2"/>
  <c r="BR14" i="2"/>
  <c r="CA14" i="2"/>
  <c r="CJ14" i="2"/>
  <c r="T14" i="2"/>
  <c r="AE14" i="2"/>
  <c r="AO14" i="2"/>
  <c r="AZ14" i="2"/>
  <c r="BK14" i="2"/>
  <c r="BU14" i="2"/>
  <c r="CE14" i="2"/>
  <c r="CP14" i="2"/>
  <c r="CY14" i="2"/>
  <c r="DH14" i="2"/>
  <c r="DQ14" i="2"/>
  <c r="DZ14" i="2"/>
  <c r="EI14" i="2"/>
  <c r="ER14" i="2"/>
  <c r="FB14" i="2"/>
  <c r="FK14" i="2"/>
  <c r="FT14" i="2"/>
  <c r="GC14" i="2"/>
  <c r="GL14" i="2"/>
  <c r="GU14" i="2"/>
  <c r="Q14" i="2"/>
  <c r="AA14" i="2"/>
  <c r="AL14" i="2"/>
  <c r="AV14" i="2"/>
  <c r="BF14" i="2"/>
  <c r="BP14" i="2"/>
  <c r="CB14" i="2"/>
  <c r="CL14" i="2"/>
  <c r="CU14" i="2"/>
  <c r="DD14" i="2"/>
  <c r="DN14" i="2"/>
  <c r="DW14" i="2"/>
  <c r="EF14" i="2"/>
  <c r="EO14" i="2"/>
  <c r="EX14" i="2"/>
  <c r="FG14" i="2"/>
  <c r="FP14" i="2"/>
  <c r="FZ14" i="2"/>
  <c r="R14" i="2"/>
  <c r="AB14" i="2"/>
  <c r="AM14" i="2"/>
  <c r="AW14" i="2"/>
  <c r="BG14" i="2"/>
  <c r="BS14" i="2"/>
  <c r="CC14" i="2"/>
  <c r="CM14" i="2"/>
  <c r="CV14" i="2"/>
  <c r="DF14" i="2"/>
  <c r="DO14" i="2"/>
  <c r="DX14" i="2"/>
  <c r="EG14" i="2"/>
  <c r="EP14" i="2"/>
  <c r="EY14" i="2"/>
  <c r="FH14" i="2"/>
  <c r="FR14" i="2"/>
  <c r="GA14" i="2"/>
  <c r="AF14" i="2"/>
  <c r="AU14" i="2"/>
  <c r="BM14" i="2"/>
  <c r="CD14" i="2"/>
  <c r="CS14" i="2"/>
  <c r="DI14" i="2"/>
  <c r="DV14" i="2"/>
  <c r="EL14" i="2"/>
  <c r="EZ14" i="2"/>
  <c r="FN14" i="2"/>
  <c r="GD14" i="2"/>
  <c r="GN14" i="2"/>
  <c r="S14" i="2"/>
  <c r="AJ14" i="2"/>
  <c r="BD14" i="2"/>
  <c r="BW14" i="2"/>
  <c r="CQ14" i="2"/>
  <c r="DG14" i="2"/>
  <c r="DY14" i="2"/>
  <c r="EN14" i="2"/>
  <c r="FE14" i="2"/>
  <c r="FV14" i="2"/>
  <c r="GJ14" i="2"/>
  <c r="GV14" i="2"/>
  <c r="Z14" i="2"/>
  <c r="AT14" i="2"/>
  <c r="BN14" i="2"/>
  <c r="CH14" i="2"/>
  <c r="CZ14" i="2"/>
  <c r="DP14" i="2"/>
  <c r="EE14" i="2"/>
  <c r="EV14" i="2"/>
  <c r="FM14" i="2"/>
  <c r="GE14" i="2"/>
  <c r="GQ14" i="2"/>
  <c r="AI14" i="2"/>
  <c r="BJ14" i="2"/>
  <c r="CI14" i="2"/>
  <c r="DC14" i="2"/>
  <c r="EB14" i="2"/>
  <c r="EW14" i="2"/>
  <c r="FU14" i="2"/>
  <c r="GM14" i="2"/>
  <c r="AQ14" i="2"/>
  <c r="BO14" i="2"/>
  <c r="CN14" i="2"/>
  <c r="EH14" i="2"/>
  <c r="FD14" i="2"/>
  <c r="GR14" i="2"/>
  <c r="AN14" i="2"/>
  <c r="BL14" i="2"/>
  <c r="CK14" i="2"/>
  <c r="DJ14" i="2"/>
  <c r="ED14" i="2"/>
  <c r="FC14" i="2"/>
  <c r="FW14" i="2"/>
  <c r="GP14" i="2"/>
  <c r="P14" i="2"/>
  <c r="DK14" i="2"/>
  <c r="FX14" i="2"/>
  <c r="AD14" i="2"/>
  <c r="BC14" i="2"/>
  <c r="BZ14" i="2"/>
  <c r="DA14" i="2"/>
  <c r="DT14" i="2"/>
  <c r="ET14" i="2"/>
  <c r="FO14" i="2"/>
  <c r="GI14" i="2"/>
  <c r="BB14" i="2"/>
  <c r="CX14" i="2"/>
  <c r="EQ14" i="2"/>
  <c r="GH14" i="2"/>
  <c r="BE14" i="2"/>
  <c r="DB14" i="2"/>
  <c r="EU14" i="2"/>
  <c r="GK14" i="2"/>
  <c r="V14" i="2"/>
  <c r="DL14" i="2"/>
  <c r="GS14" i="2"/>
  <c r="BV14" i="2"/>
  <c r="FJ14" i="2"/>
  <c r="Y14" i="2"/>
  <c r="FL14" i="2"/>
  <c r="BT14" i="2"/>
  <c r="FF14" i="2"/>
  <c r="W14" i="2"/>
  <c r="DR14" i="2"/>
  <c r="GT14" i="2"/>
  <c r="DS14" i="2"/>
  <c r="AH14" i="2"/>
  <c r="CF14" i="2"/>
  <c r="EA14" i="2"/>
  <c r="FS14" i="2"/>
  <c r="AR14" i="2"/>
  <c r="CR14" i="2"/>
  <c r="EJ14" i="2"/>
  <c r="GB14" i="2"/>
  <c r="AX14" i="2"/>
  <c r="CT14" i="2"/>
  <c r="EM14" i="2"/>
  <c r="GF14" i="2"/>
  <c r="BX14" i="2"/>
  <c r="GV36" i="2"/>
  <c r="FB36" i="2"/>
  <c r="FJ36" i="2"/>
  <c r="FR36" i="2"/>
  <c r="FZ36" i="2"/>
  <c r="GH36" i="2"/>
  <c r="GP36" i="2"/>
  <c r="EW36" i="2"/>
  <c r="FF36" i="2"/>
  <c r="FO36" i="2"/>
  <c r="FX36" i="2"/>
  <c r="GG36" i="2"/>
  <c r="GQ36" i="2"/>
  <c r="EZ36" i="2"/>
  <c r="FK36" i="2"/>
  <c r="FU36" i="2"/>
  <c r="GE36" i="2"/>
  <c r="GO36" i="2"/>
  <c r="FA36" i="2"/>
  <c r="FL36" i="2"/>
  <c r="FV36" i="2"/>
  <c r="GF36" i="2"/>
  <c r="GR36" i="2"/>
  <c r="EX36" i="2"/>
  <c r="FM36" i="2"/>
  <c r="GA36" i="2"/>
  <c r="GM36" i="2"/>
  <c r="EY36" i="2"/>
  <c r="FN36" i="2"/>
  <c r="GB36" i="2"/>
  <c r="GN36" i="2"/>
  <c r="FC36" i="2"/>
  <c r="FP36" i="2"/>
  <c r="GC36" i="2"/>
  <c r="GS36" i="2"/>
  <c r="FD36" i="2"/>
  <c r="FQ36" i="2"/>
  <c r="GD36" i="2"/>
  <c r="FE36" i="2"/>
  <c r="FS36" i="2"/>
  <c r="GI36" i="2"/>
  <c r="FY36" i="2"/>
  <c r="GK36" i="2"/>
  <c r="FG36" i="2"/>
  <c r="FI36" i="2"/>
  <c r="EU36" i="2"/>
  <c r="GJ36" i="2"/>
  <c r="EV36" i="2"/>
  <c r="GL36" i="2"/>
  <c r="FW36" i="2"/>
  <c r="FH36" i="2"/>
  <c r="FT36" i="2"/>
  <c r="Q36" i="2"/>
  <c r="Y36" i="2"/>
  <c r="AG36" i="2"/>
  <c r="AO36" i="2"/>
  <c r="AW36" i="2"/>
  <c r="BE36" i="2"/>
  <c r="BM36" i="2"/>
  <c r="BU36" i="2"/>
  <c r="CC36" i="2"/>
  <c r="CK36" i="2"/>
  <c r="CS36" i="2"/>
  <c r="DA36" i="2"/>
  <c r="DI36" i="2"/>
  <c r="DQ36" i="2"/>
  <c r="DY36" i="2"/>
  <c r="EG36" i="2"/>
  <c r="EO36" i="2"/>
  <c r="T36" i="2"/>
  <c r="AC36" i="2"/>
  <c r="AL36" i="2"/>
  <c r="AU36" i="2"/>
  <c r="BD36" i="2"/>
  <c r="BN36" i="2"/>
  <c r="BW36" i="2"/>
  <c r="CF36" i="2"/>
  <c r="CO36" i="2"/>
  <c r="CX36" i="2"/>
  <c r="DG36" i="2"/>
  <c r="DP36" i="2"/>
  <c r="DZ36" i="2"/>
  <c r="EI36" i="2"/>
  <c r="ER36" i="2"/>
  <c r="L36" i="2"/>
  <c r="V36" i="2"/>
  <c r="AF36" i="2"/>
  <c r="AQ36" i="2"/>
  <c r="BA36" i="2"/>
  <c r="BK36" i="2"/>
  <c r="BV36" i="2"/>
  <c r="CG36" i="2"/>
  <c r="CQ36" i="2"/>
  <c r="DB36" i="2"/>
  <c r="DL36" i="2"/>
  <c r="DV36" i="2"/>
  <c r="EF36" i="2"/>
  <c r="EQ36" i="2"/>
  <c r="M36" i="2"/>
  <c r="W36" i="2"/>
  <c r="AH36" i="2"/>
  <c r="AR36" i="2"/>
  <c r="BB36" i="2"/>
  <c r="BL36" i="2"/>
  <c r="BX36" i="2"/>
  <c r="CH36" i="2"/>
  <c r="CR36" i="2"/>
  <c r="DC36" i="2"/>
  <c r="DM36" i="2"/>
  <c r="DW36" i="2"/>
  <c r="EH36" i="2"/>
  <c r="ES36" i="2"/>
  <c r="P36" i="2"/>
  <c r="AD36" i="2"/>
  <c r="AS36" i="2"/>
  <c r="BG36" i="2"/>
  <c r="BS36" i="2"/>
  <c r="CI36" i="2"/>
  <c r="CV36" i="2"/>
  <c r="DJ36" i="2"/>
  <c r="DX36" i="2"/>
  <c r="EL36" i="2"/>
  <c r="R36" i="2"/>
  <c r="AE36" i="2"/>
  <c r="AT36" i="2"/>
  <c r="BH36" i="2"/>
  <c r="BT36" i="2"/>
  <c r="CJ36" i="2"/>
  <c r="CW36" i="2"/>
  <c r="DK36" i="2"/>
  <c r="EA36" i="2"/>
  <c r="EM36" i="2"/>
  <c r="S36" i="2"/>
  <c r="AI36" i="2"/>
  <c r="AV36" i="2"/>
  <c r="BI36" i="2"/>
  <c r="BY36" i="2"/>
  <c r="CL36" i="2"/>
  <c r="CY36" i="2"/>
  <c r="DN36" i="2"/>
  <c r="EB36" i="2"/>
  <c r="EN36" i="2"/>
  <c r="O36" i="2"/>
  <c r="AB36" i="2"/>
  <c r="AP36" i="2"/>
  <c r="BF36" i="2"/>
  <c r="BR36" i="2"/>
  <c r="CE36" i="2"/>
  <c r="CU36" i="2"/>
  <c r="DH36" i="2"/>
  <c r="DU36" i="2"/>
  <c r="EK36" i="2"/>
  <c r="AJ36" i="2"/>
  <c r="BJ36" i="2"/>
  <c r="CM36" i="2"/>
  <c r="DO36" i="2"/>
  <c r="EP36" i="2"/>
  <c r="GY36" i="2"/>
  <c r="AN36" i="2"/>
  <c r="AK36" i="2"/>
  <c r="BO36" i="2"/>
  <c r="CN36" i="2"/>
  <c r="DR36" i="2"/>
  <c r="ET36" i="2"/>
  <c r="GZ36" i="2"/>
  <c r="BQ36" i="2"/>
  <c r="AM36" i="2"/>
  <c r="BP36" i="2"/>
  <c r="CP36" i="2"/>
  <c r="DS36" i="2"/>
  <c r="N36" i="2"/>
  <c r="Z36" i="2"/>
  <c r="AZ36" i="2"/>
  <c r="CB36" i="2"/>
  <c r="DE36" i="2"/>
  <c r="EE36" i="2"/>
  <c r="U36" i="2"/>
  <c r="CD36" i="2"/>
  <c r="EJ36" i="2"/>
  <c r="X36" i="2"/>
  <c r="CT36" i="2"/>
  <c r="AA36" i="2"/>
  <c r="CZ36" i="2"/>
  <c r="AX36" i="2"/>
  <c r="DD36" i="2"/>
  <c r="AY36" i="2"/>
  <c r="DF36" i="2"/>
  <c r="BC36" i="2"/>
  <c r="DT36" i="2"/>
  <c r="EC36" i="2"/>
  <c r="CA36" i="2"/>
  <c r="ED36" i="2"/>
  <c r="BZ36" i="2"/>
  <c r="M14" i="2"/>
  <c r="N14" i="2"/>
  <c r="J36" i="2"/>
  <c r="F36" i="2"/>
  <c r="G36" i="2"/>
  <c r="H36" i="2"/>
  <c r="I36" i="2"/>
  <c r="IA36" i="2"/>
  <c r="HS36" i="2"/>
  <c r="HK36" i="2"/>
  <c r="HC36" i="2"/>
  <c r="HZ36" i="2"/>
  <c r="HR36" i="2"/>
  <c r="HJ36" i="2"/>
  <c r="HB36" i="2"/>
  <c r="HY36" i="2"/>
  <c r="HO36" i="2"/>
  <c r="HE36" i="2"/>
  <c r="HT36" i="2"/>
  <c r="HH36" i="2"/>
  <c r="HV36" i="2"/>
  <c r="HG36" i="2"/>
  <c r="HU36" i="2"/>
  <c r="HF36" i="2"/>
  <c r="HX36" i="2"/>
  <c r="HD36" i="2"/>
  <c r="HW36" i="2"/>
  <c r="HA36" i="2"/>
  <c r="HQ36" i="2"/>
  <c r="HI36" i="2"/>
  <c r="HL36" i="2"/>
  <c r="HP36" i="2"/>
  <c r="HN36" i="2"/>
  <c r="HM36" i="2"/>
  <c r="IB14" i="2"/>
  <c r="HT14" i="2"/>
  <c r="HL14" i="2"/>
  <c r="HD14" i="2"/>
  <c r="IC14" i="2"/>
  <c r="HS14" i="2"/>
  <c r="HJ14" i="2"/>
  <c r="HA14" i="2"/>
  <c r="IA14" i="2"/>
  <c r="HR14" i="2"/>
  <c r="HI14" i="2"/>
  <c r="GZ14" i="2"/>
  <c r="IE14" i="2"/>
  <c r="HQ14" i="2"/>
  <c r="HF14" i="2"/>
  <c r="HO14" i="2"/>
  <c r="ID14" i="2"/>
  <c r="HP14" i="2"/>
  <c r="HE14" i="2"/>
  <c r="HZ14" i="2"/>
  <c r="HC14" i="2"/>
  <c r="IF14" i="2"/>
  <c r="HU14" i="2"/>
  <c r="HG14" i="2"/>
  <c r="IG14" i="2"/>
  <c r="HH14" i="2"/>
  <c r="HV14" i="2"/>
  <c r="HM14" i="2"/>
  <c r="HY14" i="2"/>
  <c r="HB14" i="2"/>
  <c r="HX14" i="2"/>
  <c r="HW14" i="2"/>
  <c r="HN14" i="2"/>
  <c r="HK14" i="2"/>
  <c r="NL14" i="1"/>
  <c r="MN14" i="1"/>
  <c r="MV14" i="1"/>
  <c r="ND14" i="1"/>
  <c r="MF14" i="1"/>
  <c r="MO14" i="1"/>
  <c r="MW14" i="1"/>
  <c r="NE14" i="1"/>
  <c r="MP14" i="1"/>
  <c r="MX14" i="1"/>
  <c r="NF14" i="1"/>
  <c r="MM14" i="1"/>
  <c r="MU14" i="1"/>
  <c r="NC14" i="1"/>
  <c r="NK14" i="1"/>
  <c r="MI14" i="1"/>
  <c r="MJ14" i="1"/>
  <c r="MZ14" i="1"/>
  <c r="NH14" i="1"/>
  <c r="MK14" i="1"/>
  <c r="NA14" i="1"/>
  <c r="ML14" i="1"/>
  <c r="NB14" i="1"/>
  <c r="MH14" i="1"/>
  <c r="MR14" i="1"/>
  <c r="MQ14" i="1"/>
  <c r="NG14" i="1"/>
  <c r="MY14" i="1"/>
  <c r="MT14" i="1"/>
  <c r="NI14" i="1"/>
  <c r="NJ14" i="1"/>
  <c r="MS14" i="1"/>
  <c r="MJ36" i="1"/>
  <c r="MR36" i="1"/>
  <c r="MZ36" i="1"/>
  <c r="MK36" i="1"/>
  <c r="NA36" i="1"/>
  <c r="MS36" i="1"/>
  <c r="NC36" i="1"/>
  <c r="ML36" i="1"/>
  <c r="MT36" i="1"/>
  <c r="NB36" i="1"/>
  <c r="MF36" i="1"/>
  <c r="MU36" i="1"/>
  <c r="MM36" i="1"/>
  <c r="MI36" i="1"/>
  <c r="MQ36" i="1"/>
  <c r="MY36" i="1"/>
  <c r="MN36" i="1"/>
  <c r="NF36" i="1"/>
  <c r="MO36" i="1"/>
  <c r="MP36" i="1"/>
  <c r="MV36" i="1"/>
  <c r="MX36" i="1"/>
  <c r="ND36" i="1"/>
  <c r="MW36" i="1"/>
  <c r="MH36" i="1"/>
  <c r="MG36" i="1"/>
  <c r="NE36" i="1"/>
  <c r="LV36" i="1"/>
  <c r="MA36" i="1"/>
  <c r="ME36" i="1"/>
  <c r="E36" i="2"/>
  <c r="L14" i="2"/>
  <c r="C15" i="2"/>
  <c r="K36" i="2"/>
  <c r="C37" i="2"/>
  <c r="C15" i="3"/>
  <c r="T14" i="3"/>
  <c r="P14" i="3"/>
  <c r="L14" i="3"/>
  <c r="O14" i="3"/>
  <c r="M14" i="3"/>
  <c r="I14" i="3"/>
  <c r="N14" i="3"/>
  <c r="J14" i="3"/>
  <c r="S14" i="3"/>
  <c r="K14" i="3"/>
  <c r="G14" i="3"/>
  <c r="Q14" i="3"/>
  <c r="R14" i="3"/>
  <c r="H14" i="3"/>
  <c r="C37" i="3"/>
  <c r="K36" i="3"/>
  <c r="I36" i="3"/>
  <c r="O36" i="3"/>
  <c r="P36" i="3"/>
  <c r="Q36" i="3"/>
  <c r="R36" i="3"/>
  <c r="G36" i="3"/>
  <c r="M36" i="3"/>
  <c r="E36" i="3"/>
  <c r="F36" i="3"/>
  <c r="J36" i="3"/>
  <c r="L36" i="3"/>
  <c r="N36" i="3"/>
  <c r="H36" i="3"/>
  <c r="C37" i="1"/>
  <c r="LX36" i="1"/>
  <c r="MC36" i="1"/>
  <c r="AJ36" i="1"/>
  <c r="AR36" i="1"/>
  <c r="AZ36" i="1"/>
  <c r="BH36" i="1"/>
  <c r="BP36" i="1"/>
  <c r="BX36" i="1"/>
  <c r="CF36" i="1"/>
  <c r="CN36" i="1"/>
  <c r="CV36" i="1"/>
  <c r="DD36" i="1"/>
  <c r="DL36" i="1"/>
  <c r="DT36" i="1"/>
  <c r="EB36" i="1"/>
  <c r="EJ36" i="1"/>
  <c r="ER36" i="1"/>
  <c r="EZ36" i="1"/>
  <c r="FH36" i="1"/>
  <c r="FP36" i="1"/>
  <c r="FX36" i="1"/>
  <c r="GF36" i="1"/>
  <c r="GN36" i="1"/>
  <c r="GV36" i="1"/>
  <c r="HD36" i="1"/>
  <c r="HL36" i="1"/>
  <c r="HT36" i="1"/>
  <c r="IB36" i="1"/>
  <c r="IJ36" i="1"/>
  <c r="IR36" i="1"/>
  <c r="IZ36" i="1"/>
  <c r="JH36" i="1"/>
  <c r="JP36" i="1"/>
  <c r="JX36" i="1"/>
  <c r="KF36" i="1"/>
  <c r="KN36" i="1"/>
  <c r="KV36" i="1"/>
  <c r="LD36" i="1"/>
  <c r="LL36" i="1"/>
  <c r="V36" i="1"/>
  <c r="AK36" i="1"/>
  <c r="AS36" i="1"/>
  <c r="BA36" i="1"/>
  <c r="BI36" i="1"/>
  <c r="BQ36" i="1"/>
  <c r="BY36" i="1"/>
  <c r="CG36" i="1"/>
  <c r="CO36" i="1"/>
  <c r="AG36" i="1"/>
  <c r="AQ36" i="1"/>
  <c r="BC36" i="1"/>
  <c r="BM36" i="1"/>
  <c r="BW36" i="1"/>
  <c r="CI36" i="1"/>
  <c r="CS36" i="1"/>
  <c r="DB36" i="1"/>
  <c r="DK36" i="1"/>
  <c r="DU36" i="1"/>
  <c r="ED36" i="1"/>
  <c r="EM36" i="1"/>
  <c r="EV36" i="1"/>
  <c r="FE36" i="1"/>
  <c r="FN36" i="1"/>
  <c r="FW36" i="1"/>
  <c r="GG36" i="1"/>
  <c r="GP36" i="1"/>
  <c r="GY36" i="1"/>
  <c r="HH36" i="1"/>
  <c r="HQ36" i="1"/>
  <c r="HZ36" i="1"/>
  <c r="II36" i="1"/>
  <c r="IS36" i="1"/>
  <c r="JB36" i="1"/>
  <c r="JK36" i="1"/>
  <c r="JT36" i="1"/>
  <c r="KC36" i="1"/>
  <c r="KL36" i="1"/>
  <c r="KU36" i="1"/>
  <c r="LE36" i="1"/>
  <c r="LN36" i="1"/>
  <c r="R36" i="1"/>
  <c r="AA36" i="1"/>
  <c r="S36" i="1"/>
  <c r="T36" i="1"/>
  <c r="AL36" i="1"/>
  <c r="CL36" i="1"/>
  <c r="DX36" i="1"/>
  <c r="FI36" i="1"/>
  <c r="HB36" i="1"/>
  <c r="IV36" i="1"/>
  <c r="KG36" i="1"/>
  <c r="LQ36" i="1"/>
  <c r="AW36" i="1"/>
  <c r="DP36" i="1"/>
  <c r="EH36" i="1"/>
  <c r="FS36" i="1"/>
  <c r="HM36" i="1"/>
  <c r="IW36" i="1"/>
  <c r="KQ36" i="1"/>
  <c r="W36" i="1"/>
  <c r="GU36" i="1"/>
  <c r="IX36" i="1"/>
  <c r="LJ36" i="1"/>
  <c r="AH36" i="1"/>
  <c r="AT36" i="1"/>
  <c r="BD36" i="1"/>
  <c r="BN36" i="1"/>
  <c r="BZ36" i="1"/>
  <c r="CJ36" i="1"/>
  <c r="CT36" i="1"/>
  <c r="DC36" i="1"/>
  <c r="DM36" i="1"/>
  <c r="DV36" i="1"/>
  <c r="EE36" i="1"/>
  <c r="EN36" i="1"/>
  <c r="EW36" i="1"/>
  <c r="FF36" i="1"/>
  <c r="FO36" i="1"/>
  <c r="FY36" i="1"/>
  <c r="GH36" i="1"/>
  <c r="GQ36" i="1"/>
  <c r="GZ36" i="1"/>
  <c r="HI36" i="1"/>
  <c r="HR36" i="1"/>
  <c r="IA36" i="1"/>
  <c r="IK36" i="1"/>
  <c r="IT36" i="1"/>
  <c r="JC36" i="1"/>
  <c r="JL36" i="1"/>
  <c r="JU36" i="1"/>
  <c r="KD36" i="1"/>
  <c r="KM36" i="1"/>
  <c r="KW36" i="1"/>
  <c r="LF36" i="1"/>
  <c r="LO36" i="1"/>
  <c r="AB36" i="1"/>
  <c r="AC36" i="1"/>
  <c r="AV36" i="1"/>
  <c r="CB36" i="1"/>
  <c r="CW36" i="1"/>
  <c r="DO36" i="1"/>
  <c r="EY36" i="1"/>
  <c r="GJ36" i="1"/>
  <c r="HK36" i="1"/>
  <c r="IM36" i="1"/>
  <c r="JN36" i="1"/>
  <c r="KY36" i="1"/>
  <c r="AM36" i="1"/>
  <c r="DG36" i="1"/>
  <c r="EQ36" i="1"/>
  <c r="GB36" i="1"/>
  <c r="HV36" i="1"/>
  <c r="JF36" i="1"/>
  <c r="KZ36" i="1"/>
  <c r="LI36" i="1"/>
  <c r="HN36" i="1"/>
  <c r="JG36" i="1"/>
  <c r="JZ36" i="1"/>
  <c r="LS36" i="1"/>
  <c r="AI36" i="1"/>
  <c r="AU36" i="1"/>
  <c r="BE36" i="1"/>
  <c r="BO36" i="1"/>
  <c r="CA36" i="1"/>
  <c r="CK36" i="1"/>
  <c r="CU36" i="1"/>
  <c r="DE36" i="1"/>
  <c r="DN36" i="1"/>
  <c r="DW36" i="1"/>
  <c r="EF36" i="1"/>
  <c r="EO36" i="1"/>
  <c r="EX36" i="1"/>
  <c r="FG36" i="1"/>
  <c r="FQ36" i="1"/>
  <c r="FZ36" i="1"/>
  <c r="GI36" i="1"/>
  <c r="GR36" i="1"/>
  <c r="HA36" i="1"/>
  <c r="HJ36" i="1"/>
  <c r="HS36" i="1"/>
  <c r="IC36" i="1"/>
  <c r="IL36" i="1"/>
  <c r="IU36" i="1"/>
  <c r="JD36" i="1"/>
  <c r="JM36" i="1"/>
  <c r="JV36" i="1"/>
  <c r="KE36" i="1"/>
  <c r="KO36" i="1"/>
  <c r="KX36" i="1"/>
  <c r="LG36" i="1"/>
  <c r="LP36" i="1"/>
  <c r="BF36" i="1"/>
  <c r="DF36" i="1"/>
  <c r="EP36" i="1"/>
  <c r="FR36" i="1"/>
  <c r="HU36" i="1"/>
  <c r="JE36" i="1"/>
  <c r="KP36" i="1"/>
  <c r="BG36" i="1"/>
  <c r="CX36" i="1"/>
  <c r="FA36" i="1"/>
  <c r="GK36" i="1"/>
  <c r="HC36" i="1"/>
  <c r="IN36" i="1"/>
  <c r="KH36" i="1"/>
  <c r="LR36" i="1"/>
  <c r="GL36" i="1"/>
  <c r="IO36" i="1"/>
  <c r="KI36" i="1"/>
  <c r="GS36" i="1"/>
  <c r="CC36" i="1"/>
  <c r="DY36" i="1"/>
  <c r="GT36" i="1"/>
  <c r="JO36" i="1"/>
  <c r="AD36" i="1"/>
  <c r="AN36" i="1"/>
  <c r="AX36" i="1"/>
  <c r="BJ36" i="1"/>
  <c r="BT36" i="1"/>
  <c r="CD36" i="1"/>
  <c r="CP36" i="1"/>
  <c r="CY36" i="1"/>
  <c r="DH36" i="1"/>
  <c r="DQ36" i="1"/>
  <c r="DZ36" i="1"/>
  <c r="EI36" i="1"/>
  <c r="ES36" i="1"/>
  <c r="FB36" i="1"/>
  <c r="FK36" i="1"/>
  <c r="FT36" i="1"/>
  <c r="GC36" i="1"/>
  <c r="HW36" i="1"/>
  <c r="IF36" i="1"/>
  <c r="KR36" i="1"/>
  <c r="AE36" i="1"/>
  <c r="AO36" i="1"/>
  <c r="AY36" i="1"/>
  <c r="BK36" i="1"/>
  <c r="BU36" i="1"/>
  <c r="CE36" i="1"/>
  <c r="CQ36" i="1"/>
  <c r="CZ36" i="1"/>
  <c r="DI36" i="1"/>
  <c r="DR36" i="1"/>
  <c r="EA36" i="1"/>
  <c r="EK36" i="1"/>
  <c r="ET36" i="1"/>
  <c r="FC36" i="1"/>
  <c r="FL36" i="1"/>
  <c r="FU36" i="1"/>
  <c r="GD36" i="1"/>
  <c r="GM36" i="1"/>
  <c r="GW36" i="1"/>
  <c r="HF36" i="1"/>
  <c r="HO36" i="1"/>
  <c r="HX36" i="1"/>
  <c r="IG36" i="1"/>
  <c r="IP36" i="1"/>
  <c r="IY36" i="1"/>
  <c r="JI36" i="1"/>
  <c r="JR36" i="1"/>
  <c r="KA36" i="1"/>
  <c r="KJ36" i="1"/>
  <c r="KS36" i="1"/>
  <c r="LB36" i="1"/>
  <c r="LK36" i="1"/>
  <c r="AF36" i="1"/>
  <c r="AP36" i="1"/>
  <c r="BB36" i="1"/>
  <c r="BL36" i="1"/>
  <c r="BV36" i="1"/>
  <c r="CH36" i="1"/>
  <c r="CR36" i="1"/>
  <c r="DA36" i="1"/>
  <c r="DJ36" i="1"/>
  <c r="DS36" i="1"/>
  <c r="EC36" i="1"/>
  <c r="EL36" i="1"/>
  <c r="EU36" i="1"/>
  <c r="FD36" i="1"/>
  <c r="FM36" i="1"/>
  <c r="FV36" i="1"/>
  <c r="GE36" i="1"/>
  <c r="GO36" i="1"/>
  <c r="GX36" i="1"/>
  <c r="HG36" i="1"/>
  <c r="HP36" i="1"/>
  <c r="HY36" i="1"/>
  <c r="IH36" i="1"/>
  <c r="IQ36" i="1"/>
  <c r="JA36" i="1"/>
  <c r="JJ36" i="1"/>
  <c r="JS36" i="1"/>
  <c r="KB36" i="1"/>
  <c r="KK36" i="1"/>
  <c r="KT36" i="1"/>
  <c r="LC36" i="1"/>
  <c r="LM36" i="1"/>
  <c r="Q36" i="1"/>
  <c r="Z36" i="1"/>
  <c r="O36" i="1"/>
  <c r="BR36" i="1"/>
  <c r="EG36" i="1"/>
  <c r="GA36" i="1"/>
  <c r="ID36" i="1"/>
  <c r="JW36" i="1"/>
  <c r="LH36" i="1"/>
  <c r="U36" i="1"/>
  <c r="BS36" i="1"/>
  <c r="CM36" i="1"/>
  <c r="FJ36" i="1"/>
  <c r="IE36" i="1"/>
  <c r="JY36" i="1"/>
  <c r="HE36" i="1"/>
  <c r="JQ36" i="1"/>
  <c r="LA36" i="1"/>
  <c r="X36" i="1"/>
  <c r="P36" i="1"/>
  <c r="Y36" i="1"/>
  <c r="F36" i="1"/>
  <c r="I36" i="1"/>
  <c r="K36" i="1"/>
  <c r="M36" i="1"/>
  <c r="E36" i="1"/>
  <c r="J36" i="1"/>
  <c r="L36" i="1"/>
  <c r="N36" i="1"/>
  <c r="G36" i="1"/>
  <c r="H36" i="1"/>
  <c r="C15" i="1"/>
  <c r="MG14" i="1"/>
  <c r="AJ14" i="1"/>
  <c r="AR14" i="1"/>
  <c r="AZ14" i="1"/>
  <c r="BH14" i="1"/>
  <c r="BP14" i="1"/>
  <c r="BX14" i="1"/>
  <c r="CF14" i="1"/>
  <c r="CN14" i="1"/>
  <c r="CV14" i="1"/>
  <c r="DD14" i="1"/>
  <c r="DL14" i="1"/>
  <c r="DT14" i="1"/>
  <c r="EB14" i="1"/>
  <c r="EJ14" i="1"/>
  <c r="ER14" i="1"/>
  <c r="EZ14" i="1"/>
  <c r="FH14" i="1"/>
  <c r="FP14" i="1"/>
  <c r="FX14" i="1"/>
  <c r="GF14" i="1"/>
  <c r="GN14" i="1"/>
  <c r="GV14" i="1"/>
  <c r="HD14" i="1"/>
  <c r="HL14" i="1"/>
  <c r="HT14" i="1"/>
  <c r="IB14" i="1"/>
  <c r="IJ14" i="1"/>
  <c r="IR14" i="1"/>
  <c r="IZ14" i="1"/>
  <c r="JH14" i="1"/>
  <c r="JP14" i="1"/>
  <c r="JX14" i="1"/>
  <c r="KF14" i="1"/>
  <c r="KN14" i="1"/>
  <c r="KV14" i="1"/>
  <c r="LD14" i="1"/>
  <c r="LL14" i="1"/>
  <c r="LT14" i="1"/>
  <c r="MB14" i="1"/>
  <c r="AF14" i="1"/>
  <c r="AO14" i="1"/>
  <c r="AX14" i="1"/>
  <c r="BG14" i="1"/>
  <c r="BQ14" i="1"/>
  <c r="BZ14" i="1"/>
  <c r="CI14" i="1"/>
  <c r="CR14" i="1"/>
  <c r="DA14" i="1"/>
  <c r="DJ14" i="1"/>
  <c r="DS14" i="1"/>
  <c r="EC14" i="1"/>
  <c r="EL14" i="1"/>
  <c r="EU14" i="1"/>
  <c r="FD14" i="1"/>
  <c r="FM14" i="1"/>
  <c r="FV14" i="1"/>
  <c r="GE14" i="1"/>
  <c r="GO14" i="1"/>
  <c r="GX14" i="1"/>
  <c r="HG14" i="1"/>
  <c r="HP14" i="1"/>
  <c r="HY14" i="1"/>
  <c r="IH14" i="1"/>
  <c r="IQ14" i="1"/>
  <c r="JA14" i="1"/>
  <c r="JJ14" i="1"/>
  <c r="JS14" i="1"/>
  <c r="KB14" i="1"/>
  <c r="KK14" i="1"/>
  <c r="KT14" i="1"/>
  <c r="LC14" i="1"/>
  <c r="LM14" i="1"/>
  <c r="LV14" i="1"/>
  <c r="ME14" i="1"/>
  <c r="AG14" i="1"/>
  <c r="AP14" i="1"/>
  <c r="AY14" i="1"/>
  <c r="BI14" i="1"/>
  <c r="BR14" i="1"/>
  <c r="CA14" i="1"/>
  <c r="CJ14" i="1"/>
  <c r="CS14" i="1"/>
  <c r="DB14" i="1"/>
  <c r="DK14" i="1"/>
  <c r="DU14" i="1"/>
  <c r="ED14" i="1"/>
  <c r="EM14" i="1"/>
  <c r="EV14" i="1"/>
  <c r="FE14" i="1"/>
  <c r="FN14" i="1"/>
  <c r="FW14" i="1"/>
  <c r="GG14" i="1"/>
  <c r="GP14" i="1"/>
  <c r="GY14" i="1"/>
  <c r="HH14" i="1"/>
  <c r="HQ14" i="1"/>
  <c r="HZ14" i="1"/>
  <c r="II14" i="1"/>
  <c r="IS14" i="1"/>
  <c r="JB14" i="1"/>
  <c r="JK14" i="1"/>
  <c r="JT14" i="1"/>
  <c r="KC14" i="1"/>
  <c r="KL14" i="1"/>
  <c r="KU14" i="1"/>
  <c r="LE14" i="1"/>
  <c r="LN14" i="1"/>
  <c r="LW14" i="1"/>
  <c r="AH14" i="1"/>
  <c r="AQ14" i="1"/>
  <c r="BA14" i="1"/>
  <c r="BJ14" i="1"/>
  <c r="BS14" i="1"/>
  <c r="CB14" i="1"/>
  <c r="CK14" i="1"/>
  <c r="CT14" i="1"/>
  <c r="DC14" i="1"/>
  <c r="DM14" i="1"/>
  <c r="DV14" i="1"/>
  <c r="EE14" i="1"/>
  <c r="EN14" i="1"/>
  <c r="EW14" i="1"/>
  <c r="FF14" i="1"/>
  <c r="FO14" i="1"/>
  <c r="FY14" i="1"/>
  <c r="GH14" i="1"/>
  <c r="GQ14" i="1"/>
  <c r="GZ14" i="1"/>
  <c r="HI14" i="1"/>
  <c r="HR14" i="1"/>
  <c r="IA14" i="1"/>
  <c r="IK14" i="1"/>
  <c r="IT14" i="1"/>
  <c r="JC14" i="1"/>
  <c r="JL14" i="1"/>
  <c r="JU14" i="1"/>
  <c r="KD14" i="1"/>
  <c r="KM14" i="1"/>
  <c r="KW14" i="1"/>
  <c r="LF14" i="1"/>
  <c r="LO14" i="1"/>
  <c r="LX14" i="1"/>
  <c r="AE14" i="1"/>
  <c r="AN14" i="1"/>
  <c r="AW14" i="1"/>
  <c r="BF14" i="1"/>
  <c r="BO14" i="1"/>
  <c r="BY14" i="1"/>
  <c r="CH14" i="1"/>
  <c r="CQ14" i="1"/>
  <c r="CZ14" i="1"/>
  <c r="DI14" i="1"/>
  <c r="DR14" i="1"/>
  <c r="EA14" i="1"/>
  <c r="EK14" i="1"/>
  <c r="ET14" i="1"/>
  <c r="FC14" i="1"/>
  <c r="FL14" i="1"/>
  <c r="FU14" i="1"/>
  <c r="GD14" i="1"/>
  <c r="GM14" i="1"/>
  <c r="GW14" i="1"/>
  <c r="HF14" i="1"/>
  <c r="HO14" i="1"/>
  <c r="HX14" i="1"/>
  <c r="IG14" i="1"/>
  <c r="IP14" i="1"/>
  <c r="IY14" i="1"/>
  <c r="JI14" i="1"/>
  <c r="JR14" i="1"/>
  <c r="KA14" i="1"/>
  <c r="KJ14" i="1"/>
  <c r="KS14" i="1"/>
  <c r="LB14" i="1"/>
  <c r="LK14" i="1"/>
  <c r="LU14" i="1"/>
  <c r="MD14" i="1"/>
  <c r="AS14" i="1"/>
  <c r="BK14" i="1"/>
  <c r="CC14" i="1"/>
  <c r="CU14" i="1"/>
  <c r="DN14" i="1"/>
  <c r="EF14" i="1"/>
  <c r="EX14" i="1"/>
  <c r="FQ14" i="1"/>
  <c r="GI14" i="1"/>
  <c r="HA14" i="1"/>
  <c r="HS14" i="1"/>
  <c r="IL14" i="1"/>
  <c r="JD14" i="1"/>
  <c r="JV14" i="1"/>
  <c r="KO14" i="1"/>
  <c r="LG14" i="1"/>
  <c r="LY14" i="1"/>
  <c r="AT14" i="1"/>
  <c r="BL14" i="1"/>
  <c r="CD14" i="1"/>
  <c r="CW14" i="1"/>
  <c r="DO14" i="1"/>
  <c r="EG14" i="1"/>
  <c r="EY14" i="1"/>
  <c r="FR14" i="1"/>
  <c r="GJ14" i="1"/>
  <c r="HB14" i="1"/>
  <c r="HU14" i="1"/>
  <c r="IM14" i="1"/>
  <c r="JE14" i="1"/>
  <c r="JW14" i="1"/>
  <c r="KP14" i="1"/>
  <c r="LH14" i="1"/>
  <c r="LZ14" i="1"/>
  <c r="AU14" i="1"/>
  <c r="BM14" i="1"/>
  <c r="CE14" i="1"/>
  <c r="CX14" i="1"/>
  <c r="DP14" i="1"/>
  <c r="EH14" i="1"/>
  <c r="FA14" i="1"/>
  <c r="FS14" i="1"/>
  <c r="GK14" i="1"/>
  <c r="HC14" i="1"/>
  <c r="HV14" i="1"/>
  <c r="IN14" i="1"/>
  <c r="JF14" i="1"/>
  <c r="JY14" i="1"/>
  <c r="KQ14" i="1"/>
  <c r="LI14" i="1"/>
  <c r="MA14" i="1"/>
  <c r="AM14" i="1"/>
  <c r="BE14" i="1"/>
  <c r="BW14" i="1"/>
  <c r="CP14" i="1"/>
  <c r="DH14" i="1"/>
  <c r="DZ14" i="1"/>
  <c r="ES14" i="1"/>
  <c r="FK14" i="1"/>
  <c r="GC14" i="1"/>
  <c r="GU14" i="1"/>
  <c r="HN14" i="1"/>
  <c r="IF14" i="1"/>
  <c r="IX14" i="1"/>
  <c r="JQ14" i="1"/>
  <c r="KI14" i="1"/>
  <c r="LA14" i="1"/>
  <c r="LS14" i="1"/>
  <c r="AV14" i="1"/>
  <c r="CG14" i="1"/>
  <c r="DQ14" i="1"/>
  <c r="FB14" i="1"/>
  <c r="GL14" i="1"/>
  <c r="HW14" i="1"/>
  <c r="JG14" i="1"/>
  <c r="KR14" i="1"/>
  <c r="MC14" i="1"/>
  <c r="BB14" i="1"/>
  <c r="CL14" i="1"/>
  <c r="DW14" i="1"/>
  <c r="FG14" i="1"/>
  <c r="GR14" i="1"/>
  <c r="IC14" i="1"/>
  <c r="JM14" i="1"/>
  <c r="KX14" i="1"/>
  <c r="BC14" i="1"/>
  <c r="CM14" i="1"/>
  <c r="DX14" i="1"/>
  <c r="FI14" i="1"/>
  <c r="GS14" i="1"/>
  <c r="ID14" i="1"/>
  <c r="JN14" i="1"/>
  <c r="KY14" i="1"/>
  <c r="AL14" i="1"/>
  <c r="BV14" i="1"/>
  <c r="DG14" i="1"/>
  <c r="EQ14" i="1"/>
  <c r="GB14" i="1"/>
  <c r="HM14" i="1"/>
  <c r="IW14" i="1"/>
  <c r="KH14" i="1"/>
  <c r="LR14" i="1"/>
  <c r="AI14" i="1"/>
  <c r="DE14" i="1"/>
  <c r="FZ14" i="1"/>
  <c r="IU14" i="1"/>
  <c r="LP14" i="1"/>
  <c r="AK14" i="1"/>
  <c r="DF14" i="1"/>
  <c r="GA14" i="1"/>
  <c r="IV14" i="1"/>
  <c r="LQ14" i="1"/>
  <c r="BD14" i="1"/>
  <c r="DY14" i="1"/>
  <c r="GT14" i="1"/>
  <c r="JO14" i="1"/>
  <c r="AD14" i="1"/>
  <c r="CY14" i="1"/>
  <c r="FT14" i="1"/>
  <c r="IO14" i="1"/>
  <c r="LJ14" i="1"/>
  <c r="BN14" i="1"/>
  <c r="HE14" i="1"/>
  <c r="BT14" i="1"/>
  <c r="HJ14" i="1"/>
  <c r="BU14" i="1"/>
  <c r="HK14" i="1"/>
  <c r="CO14" i="1"/>
  <c r="IE14" i="1"/>
  <c r="EI14" i="1"/>
  <c r="JZ14" i="1"/>
  <c r="EO14" i="1"/>
  <c r="KE14" i="1"/>
  <c r="EP14" i="1"/>
  <c r="KG14" i="1"/>
  <c r="FJ14" i="1"/>
  <c r="KZ14" i="1"/>
  <c r="Y14" i="1"/>
  <c r="Z14" i="1"/>
  <c r="AB14" i="1"/>
  <c r="X14" i="1"/>
  <c r="R14" i="1"/>
  <c r="V14" i="1"/>
  <c r="U14" i="1"/>
  <c r="Q14" i="1"/>
  <c r="S14" i="1"/>
  <c r="AC14" i="1"/>
  <c r="T14" i="1"/>
  <c r="W14" i="1"/>
  <c r="AA14" i="1"/>
  <c r="GX15" i="2" l="1"/>
  <c r="GY15" i="2"/>
  <c r="V15" i="2"/>
  <c r="AD15" i="2"/>
  <c r="AL15" i="2"/>
  <c r="AT15" i="2"/>
  <c r="BB15" i="2"/>
  <c r="BJ15" i="2"/>
  <c r="BR15" i="2"/>
  <c r="BZ15" i="2"/>
  <c r="CH15" i="2"/>
  <c r="CP15" i="2"/>
  <c r="CX15" i="2"/>
  <c r="DF15" i="2"/>
  <c r="DN15" i="2"/>
  <c r="DV15" i="2"/>
  <c r="ED15" i="2"/>
  <c r="EL15" i="2"/>
  <c r="ET15" i="2"/>
  <c r="FB15" i="2"/>
  <c r="FJ15" i="2"/>
  <c r="FR15" i="2"/>
  <c r="FZ15" i="2"/>
  <c r="GH15" i="2"/>
  <c r="GP15" i="2"/>
  <c r="U15" i="2"/>
  <c r="AE15" i="2"/>
  <c r="AN15" i="2"/>
  <c r="AW15" i="2"/>
  <c r="BF15" i="2"/>
  <c r="BO15" i="2"/>
  <c r="BX15" i="2"/>
  <c r="CG15" i="2"/>
  <c r="CQ15" i="2"/>
  <c r="CZ15" i="2"/>
  <c r="DI15" i="2"/>
  <c r="DR15" i="2"/>
  <c r="EA15" i="2"/>
  <c r="EJ15" i="2"/>
  <c r="ES15" i="2"/>
  <c r="FC15" i="2"/>
  <c r="FL15" i="2"/>
  <c r="FU15" i="2"/>
  <c r="GD15" i="2"/>
  <c r="GM15" i="2"/>
  <c r="GV15" i="2"/>
  <c r="P15" i="2"/>
  <c r="Z15" i="2"/>
  <c r="AJ15" i="2"/>
  <c r="AU15" i="2"/>
  <c r="BE15" i="2"/>
  <c r="BP15" i="2"/>
  <c r="CA15" i="2"/>
  <c r="CK15" i="2"/>
  <c r="CU15" i="2"/>
  <c r="DE15" i="2"/>
  <c r="DP15" i="2"/>
  <c r="DZ15" i="2"/>
  <c r="EK15" i="2"/>
  <c r="EV15" i="2"/>
  <c r="FF15" i="2"/>
  <c r="FP15" i="2"/>
  <c r="GA15" i="2"/>
  <c r="GK15" i="2"/>
  <c r="GU15" i="2"/>
  <c r="Y15" i="2"/>
  <c r="AK15" i="2"/>
  <c r="AX15" i="2"/>
  <c r="BI15" i="2"/>
  <c r="BU15" i="2"/>
  <c r="CF15" i="2"/>
  <c r="CS15" i="2"/>
  <c r="DD15" i="2"/>
  <c r="DQ15" i="2"/>
  <c r="EC15" i="2"/>
  <c r="EO15" i="2"/>
  <c r="EZ15" i="2"/>
  <c r="FM15" i="2"/>
  <c r="FX15" i="2"/>
  <c r="GJ15" i="2"/>
  <c r="GW15" i="2"/>
  <c r="S15" i="2"/>
  <c r="AF15" i="2"/>
  <c r="AQ15" i="2"/>
  <c r="BC15" i="2"/>
  <c r="BN15" i="2"/>
  <c r="CB15" i="2"/>
  <c r="CM15" i="2"/>
  <c r="CY15" i="2"/>
  <c r="DK15" i="2"/>
  <c r="DW15" i="2"/>
  <c r="EH15" i="2"/>
  <c r="EU15" i="2"/>
  <c r="FG15" i="2"/>
  <c r="FS15" i="2"/>
  <c r="GE15" i="2"/>
  <c r="GQ15" i="2"/>
  <c r="T15" i="2"/>
  <c r="AI15" i="2"/>
  <c r="AZ15" i="2"/>
  <c r="BQ15" i="2"/>
  <c r="CE15" i="2"/>
  <c r="CV15" i="2"/>
  <c r="DL15" i="2"/>
  <c r="EB15" i="2"/>
  <c r="EQ15" i="2"/>
  <c r="FH15" i="2"/>
  <c r="FW15" i="2"/>
  <c r="GN15" i="2"/>
  <c r="AO15" i="2"/>
  <c r="BT15" i="2"/>
  <c r="W15" i="2"/>
  <c r="AM15" i="2"/>
  <c r="BA15" i="2"/>
  <c r="BS15" i="2"/>
  <c r="CI15" i="2"/>
  <c r="CW15" i="2"/>
  <c r="DM15" i="2"/>
  <c r="EE15" i="2"/>
  <c r="ER15" i="2"/>
  <c r="FI15" i="2"/>
  <c r="FY15" i="2"/>
  <c r="GO15" i="2"/>
  <c r="X15" i="2"/>
  <c r="BD15" i="2"/>
  <c r="Q15" i="2"/>
  <c r="AG15" i="2"/>
  <c r="AV15" i="2"/>
  <c r="BL15" i="2"/>
  <c r="CC15" i="2"/>
  <c r="CR15" i="2"/>
  <c r="DH15" i="2"/>
  <c r="DX15" i="2"/>
  <c r="EN15" i="2"/>
  <c r="FD15" i="2"/>
  <c r="FT15" i="2"/>
  <c r="GI15" i="2"/>
  <c r="AC15" i="2"/>
  <c r="BK15" i="2"/>
  <c r="CN15" i="2"/>
  <c r="DO15" i="2"/>
  <c r="EM15" i="2"/>
  <c r="FN15" i="2"/>
  <c r="GL15" i="2"/>
  <c r="AH15" i="2"/>
  <c r="BM15" i="2"/>
  <c r="CO15" i="2"/>
  <c r="DS15" i="2"/>
  <c r="EP15" i="2"/>
  <c r="FO15" i="2"/>
  <c r="GR15" i="2"/>
  <c r="BV15" i="2"/>
  <c r="DT15" i="2"/>
  <c r="FQ15" i="2"/>
  <c r="AR15" i="2"/>
  <c r="DA15" i="2"/>
  <c r="EX15" i="2"/>
  <c r="GT15" i="2"/>
  <c r="DB15" i="2"/>
  <c r="GB15" i="2"/>
  <c r="AP15" i="2"/>
  <c r="CT15" i="2"/>
  <c r="EW15" i="2"/>
  <c r="GS15" i="2"/>
  <c r="BW15" i="2"/>
  <c r="DU15" i="2"/>
  <c r="FV15" i="2"/>
  <c r="AS15" i="2"/>
  <c r="EY15" i="2"/>
  <c r="BY15" i="2"/>
  <c r="R15" i="2"/>
  <c r="AY15" i="2"/>
  <c r="CD15" i="2"/>
  <c r="DC15" i="2"/>
  <c r="EF15" i="2"/>
  <c r="FA15" i="2"/>
  <c r="GC15" i="2"/>
  <c r="AA15" i="2"/>
  <c r="BG15" i="2"/>
  <c r="CJ15" i="2"/>
  <c r="DG15" i="2"/>
  <c r="EG15" i="2"/>
  <c r="FE15" i="2"/>
  <c r="GF15" i="2"/>
  <c r="AB15" i="2"/>
  <c r="BH15" i="2"/>
  <c r="CL15" i="2"/>
  <c r="DJ15" i="2"/>
  <c r="EI15" i="2"/>
  <c r="FK15" i="2"/>
  <c r="GG15" i="2"/>
  <c r="O15" i="2"/>
  <c r="DY15" i="2"/>
  <c r="GV37" i="2"/>
  <c r="EY37" i="2"/>
  <c r="FG37" i="2"/>
  <c r="FO37" i="2"/>
  <c r="FW37" i="2"/>
  <c r="GE37" i="2"/>
  <c r="GM37" i="2"/>
  <c r="FA37" i="2"/>
  <c r="FJ37" i="2"/>
  <c r="FS37" i="2"/>
  <c r="GB37" i="2"/>
  <c r="GK37" i="2"/>
  <c r="FB37" i="2"/>
  <c r="FL37" i="2"/>
  <c r="FV37" i="2"/>
  <c r="GG37" i="2"/>
  <c r="GQ37" i="2"/>
  <c r="FC37" i="2"/>
  <c r="FM37" i="2"/>
  <c r="FX37" i="2"/>
  <c r="GH37" i="2"/>
  <c r="GR37" i="2"/>
  <c r="FD37" i="2"/>
  <c r="FQ37" i="2"/>
  <c r="GD37" i="2"/>
  <c r="GS37" i="2"/>
  <c r="FE37" i="2"/>
  <c r="FR37" i="2"/>
  <c r="GF37" i="2"/>
  <c r="FF37" i="2"/>
  <c r="FT37" i="2"/>
  <c r="GI37" i="2"/>
  <c r="EU37" i="2"/>
  <c r="FH37" i="2"/>
  <c r="FU37" i="2"/>
  <c r="GJ37" i="2"/>
  <c r="EV37" i="2"/>
  <c r="FI37" i="2"/>
  <c r="FY37" i="2"/>
  <c r="GL37" i="2"/>
  <c r="FN37" i="2"/>
  <c r="GA37" i="2"/>
  <c r="FK37" i="2"/>
  <c r="FP37" i="2"/>
  <c r="FZ37" i="2"/>
  <c r="EX37" i="2"/>
  <c r="EW37" i="2"/>
  <c r="GC37" i="2"/>
  <c r="GN37" i="2"/>
  <c r="GP37" i="2"/>
  <c r="EZ37" i="2"/>
  <c r="GO37" i="2"/>
  <c r="N37" i="2"/>
  <c r="V37" i="2"/>
  <c r="AD37" i="2"/>
  <c r="AL37" i="2"/>
  <c r="AT37" i="2"/>
  <c r="BB37" i="2"/>
  <c r="BJ37" i="2"/>
  <c r="BR37" i="2"/>
  <c r="BZ37" i="2"/>
  <c r="CH37" i="2"/>
  <c r="R37" i="2"/>
  <c r="AA37" i="2"/>
  <c r="AJ37" i="2"/>
  <c r="AS37" i="2"/>
  <c r="BC37" i="2"/>
  <c r="BL37" i="2"/>
  <c r="BU37" i="2"/>
  <c r="CD37" i="2"/>
  <c r="CM37" i="2"/>
  <c r="CU37" i="2"/>
  <c r="DC37" i="2"/>
  <c r="DK37" i="2"/>
  <c r="DS37" i="2"/>
  <c r="EA37" i="2"/>
  <c r="EI37" i="2"/>
  <c r="EQ37" i="2"/>
  <c r="S37" i="2"/>
  <c r="AC37" i="2"/>
  <c r="AN37" i="2"/>
  <c r="AX37" i="2"/>
  <c r="BH37" i="2"/>
  <c r="BS37" i="2"/>
  <c r="CC37" i="2"/>
  <c r="CN37" i="2"/>
  <c r="CW37" i="2"/>
  <c r="DF37" i="2"/>
  <c r="DO37" i="2"/>
  <c r="DX37" i="2"/>
  <c r="EG37" i="2"/>
  <c r="EP37" i="2"/>
  <c r="T37" i="2"/>
  <c r="AE37" i="2"/>
  <c r="AO37" i="2"/>
  <c r="AY37" i="2"/>
  <c r="BI37" i="2"/>
  <c r="BT37" i="2"/>
  <c r="CE37" i="2"/>
  <c r="CO37" i="2"/>
  <c r="CX37" i="2"/>
  <c r="DG37" i="2"/>
  <c r="DP37" i="2"/>
  <c r="DY37" i="2"/>
  <c r="EH37" i="2"/>
  <c r="ER37" i="2"/>
  <c r="P37" i="2"/>
  <c r="AF37" i="2"/>
  <c r="AR37" i="2"/>
  <c r="BF37" i="2"/>
  <c r="BV37" i="2"/>
  <c r="CI37" i="2"/>
  <c r="CT37" i="2"/>
  <c r="DH37" i="2"/>
  <c r="DT37" i="2"/>
  <c r="EE37" i="2"/>
  <c r="ES37" i="2"/>
  <c r="Q37" i="2"/>
  <c r="AG37" i="2"/>
  <c r="AU37" i="2"/>
  <c r="BG37" i="2"/>
  <c r="BW37" i="2"/>
  <c r="CJ37" i="2"/>
  <c r="CV37" i="2"/>
  <c r="DI37" i="2"/>
  <c r="DU37" i="2"/>
  <c r="EF37" i="2"/>
  <c r="ET37" i="2"/>
  <c r="U37" i="2"/>
  <c r="AH37" i="2"/>
  <c r="AV37" i="2"/>
  <c r="BK37" i="2"/>
  <c r="BX37" i="2"/>
  <c r="CK37" i="2"/>
  <c r="CY37" i="2"/>
  <c r="DJ37" i="2"/>
  <c r="DV37" i="2"/>
  <c r="EJ37" i="2"/>
  <c r="O37" i="2"/>
  <c r="AB37" i="2"/>
  <c r="AQ37" i="2"/>
  <c r="BE37" i="2"/>
  <c r="BQ37" i="2"/>
  <c r="CG37" i="2"/>
  <c r="CS37" i="2"/>
  <c r="DE37" i="2"/>
  <c r="DR37" i="2"/>
  <c r="ED37" i="2"/>
  <c r="EO37" i="2"/>
  <c r="AI37" i="2"/>
  <c r="BM37" i="2"/>
  <c r="CL37" i="2"/>
  <c r="DL37" i="2"/>
  <c r="EK37" i="2"/>
  <c r="AK37" i="2"/>
  <c r="BN37" i="2"/>
  <c r="CP37" i="2"/>
  <c r="DM37" i="2"/>
  <c r="EL37" i="2"/>
  <c r="L37" i="2"/>
  <c r="AM37" i="2"/>
  <c r="BO37" i="2"/>
  <c r="CQ37" i="2"/>
  <c r="DN37" i="2"/>
  <c r="EM37" i="2"/>
  <c r="Y37" i="2"/>
  <c r="BA37" i="2"/>
  <c r="CB37" i="2"/>
  <c r="DB37" i="2"/>
  <c r="EB37" i="2"/>
  <c r="BD37" i="2"/>
  <c r="DD37" i="2"/>
  <c r="GY37" i="2"/>
  <c r="M37" i="2"/>
  <c r="BP37" i="2"/>
  <c r="DQ37" i="2"/>
  <c r="GZ37" i="2"/>
  <c r="W37" i="2"/>
  <c r="BY37" i="2"/>
  <c r="DW37" i="2"/>
  <c r="X37" i="2"/>
  <c r="CA37" i="2"/>
  <c r="DZ37" i="2"/>
  <c r="Z37" i="2"/>
  <c r="CF37" i="2"/>
  <c r="EC37" i="2"/>
  <c r="AP37" i="2"/>
  <c r="CR37" i="2"/>
  <c r="EN37" i="2"/>
  <c r="AW37" i="2"/>
  <c r="CZ37" i="2"/>
  <c r="AZ37" i="2"/>
  <c r="DA37" i="2"/>
  <c r="M15" i="2"/>
  <c r="N15" i="2"/>
  <c r="F37" i="2"/>
  <c r="H37" i="2"/>
  <c r="I37" i="2"/>
  <c r="G37" i="2"/>
  <c r="J37" i="2"/>
  <c r="HW37" i="2"/>
  <c r="HO37" i="2"/>
  <c r="HG37" i="2"/>
  <c r="HV37" i="2"/>
  <c r="HN37" i="2"/>
  <c r="HF37" i="2"/>
  <c r="HS37" i="2"/>
  <c r="HI37" i="2"/>
  <c r="HX37" i="2"/>
  <c r="HL37" i="2"/>
  <c r="HB37" i="2"/>
  <c r="HU37" i="2"/>
  <c r="HH37" i="2"/>
  <c r="HT37" i="2"/>
  <c r="HE37" i="2"/>
  <c r="HP37" i="2"/>
  <c r="HM37" i="2"/>
  <c r="HK37" i="2"/>
  <c r="HQ37" i="2"/>
  <c r="HR37" i="2"/>
  <c r="HC37" i="2"/>
  <c r="HJ37" i="2"/>
  <c r="HZ37" i="2"/>
  <c r="HD37" i="2"/>
  <c r="HA37" i="2"/>
  <c r="IA37" i="2"/>
  <c r="HY37" i="2"/>
  <c r="HZ15" i="2"/>
  <c r="HR15" i="2"/>
  <c r="HJ15" i="2"/>
  <c r="HB15" i="2"/>
  <c r="IE15" i="2"/>
  <c r="HV15" i="2"/>
  <c r="HM15" i="2"/>
  <c r="HD15" i="2"/>
  <c r="ID15" i="2"/>
  <c r="HU15" i="2"/>
  <c r="HL15" i="2"/>
  <c r="HC15" i="2"/>
  <c r="HT15" i="2"/>
  <c r="HH15" i="2"/>
  <c r="IF15" i="2"/>
  <c r="HS15" i="2"/>
  <c r="HG15" i="2"/>
  <c r="IC15" i="2"/>
  <c r="HQ15" i="2"/>
  <c r="HF15" i="2"/>
  <c r="HW15" i="2"/>
  <c r="HI15" i="2"/>
  <c r="HX15" i="2"/>
  <c r="HN15" i="2"/>
  <c r="HE15" i="2"/>
  <c r="HP15" i="2"/>
  <c r="HK15" i="2"/>
  <c r="HO15" i="2"/>
  <c r="HA15" i="2"/>
  <c r="HY15" i="2"/>
  <c r="GZ15" i="2"/>
  <c r="IB15" i="2"/>
  <c r="IA15" i="2"/>
  <c r="MH37" i="1"/>
  <c r="MP37" i="1"/>
  <c r="MX37" i="1"/>
  <c r="NF37" i="1"/>
  <c r="MY37" i="1"/>
  <c r="MZ37" i="1"/>
  <c r="MS37" i="1"/>
  <c r="MI37" i="1"/>
  <c r="MQ37" i="1"/>
  <c r="MJ37" i="1"/>
  <c r="MR37" i="1"/>
  <c r="NA37" i="1"/>
  <c r="MF37" i="1"/>
  <c r="MG37" i="1"/>
  <c r="MO37" i="1"/>
  <c r="MW37" i="1"/>
  <c r="NE37" i="1"/>
  <c r="MK37" i="1"/>
  <c r="NC37" i="1"/>
  <c r="ML37" i="1"/>
  <c r="ND37" i="1"/>
  <c r="MT37" i="1"/>
  <c r="NB37" i="1"/>
  <c r="MM37" i="1"/>
  <c r="MN37" i="1"/>
  <c r="MU37" i="1"/>
  <c r="MV37" i="1"/>
  <c r="MJ15" i="1"/>
  <c r="MR15" i="1"/>
  <c r="MZ15" i="1"/>
  <c r="NH15" i="1"/>
  <c r="MH15" i="1"/>
  <c r="MK15" i="1"/>
  <c r="MS15" i="1"/>
  <c r="NA15" i="1"/>
  <c r="NI15" i="1"/>
  <c r="MI15" i="1"/>
  <c r="ML15" i="1"/>
  <c r="MT15" i="1"/>
  <c r="NB15" i="1"/>
  <c r="NJ15" i="1"/>
  <c r="MQ15" i="1"/>
  <c r="MY15" i="1"/>
  <c r="NG15" i="1"/>
  <c r="MF15" i="1"/>
  <c r="MN15" i="1"/>
  <c r="ND15" i="1"/>
  <c r="MO15" i="1"/>
  <c r="NE15" i="1"/>
  <c r="MP15" i="1"/>
  <c r="NF15" i="1"/>
  <c r="MV15" i="1"/>
  <c r="MU15" i="1"/>
  <c r="NK15" i="1"/>
  <c r="MM15" i="1"/>
  <c r="NC15" i="1"/>
  <c r="MW15" i="1"/>
  <c r="MX15" i="1"/>
  <c r="MA37" i="1"/>
  <c r="ME37" i="1"/>
  <c r="LV37" i="1"/>
  <c r="E37" i="2"/>
  <c r="L15" i="2"/>
  <c r="C16" i="2"/>
  <c r="K37" i="2"/>
  <c r="C38" i="2"/>
  <c r="C38" i="3"/>
  <c r="E37" i="3"/>
  <c r="J37" i="3"/>
  <c r="R37" i="3"/>
  <c r="F37" i="3"/>
  <c r="O37" i="3"/>
  <c r="P37" i="3"/>
  <c r="I37" i="3"/>
  <c r="Q37" i="3"/>
  <c r="M37" i="3"/>
  <c r="G37" i="3"/>
  <c r="N37" i="3"/>
  <c r="K37" i="3"/>
  <c r="L37" i="3"/>
  <c r="H37" i="3"/>
  <c r="C16" i="3"/>
  <c r="N15" i="3"/>
  <c r="T15" i="3"/>
  <c r="K15" i="3"/>
  <c r="L15" i="3"/>
  <c r="O15" i="3"/>
  <c r="M15" i="3"/>
  <c r="I15" i="3"/>
  <c r="R15" i="3"/>
  <c r="J15" i="3"/>
  <c r="S15" i="3"/>
  <c r="G15" i="3"/>
  <c r="P15" i="3"/>
  <c r="Q15" i="3"/>
  <c r="H15" i="3"/>
  <c r="C16" i="1"/>
  <c r="MG15" i="1"/>
  <c r="AH15" i="1"/>
  <c r="AP15" i="1"/>
  <c r="AX15" i="1"/>
  <c r="BF15" i="1"/>
  <c r="BN15" i="1"/>
  <c r="BV15" i="1"/>
  <c r="CD15" i="1"/>
  <c r="CL15" i="1"/>
  <c r="CT15" i="1"/>
  <c r="DB15" i="1"/>
  <c r="DJ15" i="1"/>
  <c r="DR15" i="1"/>
  <c r="DZ15" i="1"/>
  <c r="EH15" i="1"/>
  <c r="EP15" i="1"/>
  <c r="EX15" i="1"/>
  <c r="FF15" i="1"/>
  <c r="FN15" i="1"/>
  <c r="FV15" i="1"/>
  <c r="GD15" i="1"/>
  <c r="GL15" i="1"/>
  <c r="GT15" i="1"/>
  <c r="HB15" i="1"/>
  <c r="HJ15" i="1"/>
  <c r="HR15" i="1"/>
  <c r="HZ15" i="1"/>
  <c r="IH15" i="1"/>
  <c r="IP15" i="1"/>
  <c r="IX15" i="1"/>
  <c r="JF15" i="1"/>
  <c r="JN15" i="1"/>
  <c r="JV15" i="1"/>
  <c r="KD15" i="1"/>
  <c r="KL15" i="1"/>
  <c r="KT15" i="1"/>
  <c r="LB15" i="1"/>
  <c r="LJ15" i="1"/>
  <c r="LR15" i="1"/>
  <c r="LZ15" i="1"/>
  <c r="AL15" i="1"/>
  <c r="AU15" i="1"/>
  <c r="BD15" i="1"/>
  <c r="BM15" i="1"/>
  <c r="BW15" i="1"/>
  <c r="CF15" i="1"/>
  <c r="CO15" i="1"/>
  <c r="CX15" i="1"/>
  <c r="DG15" i="1"/>
  <c r="DP15" i="1"/>
  <c r="DY15" i="1"/>
  <c r="EI15" i="1"/>
  <c r="ER15" i="1"/>
  <c r="FA15" i="1"/>
  <c r="FJ15" i="1"/>
  <c r="FS15" i="1"/>
  <c r="GB15" i="1"/>
  <c r="GK15" i="1"/>
  <c r="GU15" i="1"/>
  <c r="HD15" i="1"/>
  <c r="HM15" i="1"/>
  <c r="HV15" i="1"/>
  <c r="IE15" i="1"/>
  <c r="IN15" i="1"/>
  <c r="IW15" i="1"/>
  <c r="JG15" i="1"/>
  <c r="JP15" i="1"/>
  <c r="JY15" i="1"/>
  <c r="KH15" i="1"/>
  <c r="KQ15" i="1"/>
  <c r="KZ15" i="1"/>
  <c r="LI15" i="1"/>
  <c r="LS15" i="1"/>
  <c r="MB15" i="1"/>
  <c r="AD15" i="1"/>
  <c r="AM15" i="1"/>
  <c r="AV15" i="1"/>
  <c r="BE15" i="1"/>
  <c r="BO15" i="1"/>
  <c r="BX15" i="1"/>
  <c r="CG15" i="1"/>
  <c r="CP15" i="1"/>
  <c r="CY15" i="1"/>
  <c r="DH15" i="1"/>
  <c r="DQ15" i="1"/>
  <c r="EA15" i="1"/>
  <c r="EJ15" i="1"/>
  <c r="ES15" i="1"/>
  <c r="FB15" i="1"/>
  <c r="FK15" i="1"/>
  <c r="FT15" i="1"/>
  <c r="GC15" i="1"/>
  <c r="GM15" i="1"/>
  <c r="GV15" i="1"/>
  <c r="HE15" i="1"/>
  <c r="HN15" i="1"/>
  <c r="HW15" i="1"/>
  <c r="IF15" i="1"/>
  <c r="IO15" i="1"/>
  <c r="IY15" i="1"/>
  <c r="JH15" i="1"/>
  <c r="JQ15" i="1"/>
  <c r="JZ15" i="1"/>
  <c r="KI15" i="1"/>
  <c r="KR15" i="1"/>
  <c r="LA15" i="1"/>
  <c r="LK15" i="1"/>
  <c r="LT15" i="1"/>
  <c r="MC15" i="1"/>
  <c r="AE15" i="1"/>
  <c r="AN15" i="1"/>
  <c r="AW15" i="1"/>
  <c r="BG15" i="1"/>
  <c r="BP15" i="1"/>
  <c r="BY15" i="1"/>
  <c r="CH15" i="1"/>
  <c r="CQ15" i="1"/>
  <c r="CZ15" i="1"/>
  <c r="DI15" i="1"/>
  <c r="DS15" i="1"/>
  <c r="EB15" i="1"/>
  <c r="EK15" i="1"/>
  <c r="ET15" i="1"/>
  <c r="FC15" i="1"/>
  <c r="FL15" i="1"/>
  <c r="FU15" i="1"/>
  <c r="GE15" i="1"/>
  <c r="GN15" i="1"/>
  <c r="GW15" i="1"/>
  <c r="HF15" i="1"/>
  <c r="HO15" i="1"/>
  <c r="HX15" i="1"/>
  <c r="IG15" i="1"/>
  <c r="IQ15" i="1"/>
  <c r="IZ15" i="1"/>
  <c r="JI15" i="1"/>
  <c r="JR15" i="1"/>
  <c r="KA15" i="1"/>
  <c r="KJ15" i="1"/>
  <c r="KS15" i="1"/>
  <c r="LC15" i="1"/>
  <c r="AK15" i="1"/>
  <c r="AT15" i="1"/>
  <c r="BC15" i="1"/>
  <c r="BL15" i="1"/>
  <c r="BU15" i="1"/>
  <c r="CE15" i="1"/>
  <c r="CN15" i="1"/>
  <c r="CW15" i="1"/>
  <c r="DF15" i="1"/>
  <c r="DO15" i="1"/>
  <c r="DX15" i="1"/>
  <c r="EG15" i="1"/>
  <c r="EQ15" i="1"/>
  <c r="EZ15" i="1"/>
  <c r="FI15" i="1"/>
  <c r="FR15" i="1"/>
  <c r="GA15" i="1"/>
  <c r="GJ15" i="1"/>
  <c r="GS15" i="1"/>
  <c r="HC15" i="1"/>
  <c r="HL15" i="1"/>
  <c r="HU15" i="1"/>
  <c r="ID15" i="1"/>
  <c r="IM15" i="1"/>
  <c r="IV15" i="1"/>
  <c r="JE15" i="1"/>
  <c r="JO15" i="1"/>
  <c r="JX15" i="1"/>
  <c r="KG15" i="1"/>
  <c r="KP15" i="1"/>
  <c r="KY15" i="1"/>
  <c r="LH15" i="1"/>
  <c r="LQ15" i="1"/>
  <c r="AO15" i="1"/>
  <c r="BH15" i="1"/>
  <c r="BZ15" i="1"/>
  <c r="CR15" i="1"/>
  <c r="DK15" i="1"/>
  <c r="EC15" i="1"/>
  <c r="EU15" i="1"/>
  <c r="FM15" i="1"/>
  <c r="GF15" i="1"/>
  <c r="GX15" i="1"/>
  <c r="HP15" i="1"/>
  <c r="II15" i="1"/>
  <c r="JA15" i="1"/>
  <c r="JS15" i="1"/>
  <c r="KK15" i="1"/>
  <c r="LD15" i="1"/>
  <c r="LP15" i="1"/>
  <c r="ME15" i="1"/>
  <c r="AQ15" i="1"/>
  <c r="BI15" i="1"/>
  <c r="CA15" i="1"/>
  <c r="CS15" i="1"/>
  <c r="DL15" i="1"/>
  <c r="ED15" i="1"/>
  <c r="EV15" i="1"/>
  <c r="FO15" i="1"/>
  <c r="GG15" i="1"/>
  <c r="GY15" i="1"/>
  <c r="HQ15" i="1"/>
  <c r="IJ15" i="1"/>
  <c r="JB15" i="1"/>
  <c r="JT15" i="1"/>
  <c r="KM15" i="1"/>
  <c r="LE15" i="1"/>
  <c r="LU15" i="1"/>
  <c r="AR15" i="1"/>
  <c r="BJ15" i="1"/>
  <c r="CB15" i="1"/>
  <c r="CU15" i="1"/>
  <c r="DM15" i="1"/>
  <c r="EE15" i="1"/>
  <c r="EW15" i="1"/>
  <c r="FP15" i="1"/>
  <c r="GH15" i="1"/>
  <c r="GZ15" i="1"/>
  <c r="HS15" i="1"/>
  <c r="IK15" i="1"/>
  <c r="JC15" i="1"/>
  <c r="JU15" i="1"/>
  <c r="KN15" i="1"/>
  <c r="LF15" i="1"/>
  <c r="LV15" i="1"/>
  <c r="AJ15" i="1"/>
  <c r="BB15" i="1"/>
  <c r="BT15" i="1"/>
  <c r="CM15" i="1"/>
  <c r="DE15" i="1"/>
  <c r="DW15" i="1"/>
  <c r="EO15" i="1"/>
  <c r="FH15" i="1"/>
  <c r="FZ15" i="1"/>
  <c r="GR15" i="1"/>
  <c r="HK15" i="1"/>
  <c r="IC15" i="1"/>
  <c r="IU15" i="1"/>
  <c r="JM15" i="1"/>
  <c r="KF15" i="1"/>
  <c r="KX15" i="1"/>
  <c r="LO15" i="1"/>
  <c r="MD15" i="1"/>
  <c r="BK15" i="1"/>
  <c r="CV15" i="1"/>
  <c r="EF15" i="1"/>
  <c r="FQ15" i="1"/>
  <c r="HA15" i="1"/>
  <c r="IL15" i="1"/>
  <c r="JW15" i="1"/>
  <c r="LG15" i="1"/>
  <c r="AF15" i="1"/>
  <c r="BQ15" i="1"/>
  <c r="DA15" i="1"/>
  <c r="EL15" i="1"/>
  <c r="FW15" i="1"/>
  <c r="HG15" i="1"/>
  <c r="IR15" i="1"/>
  <c r="KB15" i="1"/>
  <c r="LL15" i="1"/>
  <c r="AG15" i="1"/>
  <c r="BR15" i="1"/>
  <c r="DC15" i="1"/>
  <c r="EM15" i="1"/>
  <c r="FX15" i="1"/>
  <c r="HH15" i="1"/>
  <c r="IS15" i="1"/>
  <c r="KC15" i="1"/>
  <c r="LM15" i="1"/>
  <c r="BA15" i="1"/>
  <c r="CK15" i="1"/>
  <c r="DV15" i="1"/>
  <c r="FG15" i="1"/>
  <c r="GQ15" i="1"/>
  <c r="IB15" i="1"/>
  <c r="JL15" i="1"/>
  <c r="KW15" i="1"/>
  <c r="MA15" i="1"/>
  <c r="CI15" i="1"/>
  <c r="FD15" i="1"/>
  <c r="HY15" i="1"/>
  <c r="KU15" i="1"/>
  <c r="CJ15" i="1"/>
  <c r="FE15" i="1"/>
  <c r="IA15" i="1"/>
  <c r="KV15" i="1"/>
  <c r="AI15" i="1"/>
  <c r="DD15" i="1"/>
  <c r="FY15" i="1"/>
  <c r="IT15" i="1"/>
  <c r="LN15" i="1"/>
  <c r="CC15" i="1"/>
  <c r="EY15" i="1"/>
  <c r="HT15" i="1"/>
  <c r="KO15" i="1"/>
  <c r="AS15" i="1"/>
  <c r="GI15" i="1"/>
  <c r="LW15" i="1"/>
  <c r="AY15" i="1"/>
  <c r="GO15" i="1"/>
  <c r="LX15" i="1"/>
  <c r="AZ15" i="1"/>
  <c r="GP15" i="1"/>
  <c r="LY15" i="1"/>
  <c r="BS15" i="1"/>
  <c r="HI15" i="1"/>
  <c r="DN15" i="1"/>
  <c r="JD15" i="1"/>
  <c r="DT15" i="1"/>
  <c r="JJ15" i="1"/>
  <c r="DU15" i="1"/>
  <c r="JK15" i="1"/>
  <c r="EN15" i="1"/>
  <c r="KE15" i="1"/>
  <c r="S15" i="1"/>
  <c r="W15" i="1"/>
  <c r="U15" i="1"/>
  <c r="Z15" i="1"/>
  <c r="Q15" i="1"/>
  <c r="AA15" i="1"/>
  <c r="X15" i="1"/>
  <c r="AB15" i="1"/>
  <c r="T15" i="1"/>
  <c r="Y15" i="1"/>
  <c r="AC15" i="1"/>
  <c r="V15" i="1"/>
  <c r="R15" i="1"/>
  <c r="C38" i="1"/>
  <c r="MC37" i="1"/>
  <c r="LX37" i="1"/>
  <c r="AD37" i="1"/>
  <c r="AL37" i="1"/>
  <c r="AT37" i="1"/>
  <c r="BB37" i="1"/>
  <c r="BJ37" i="1"/>
  <c r="BR37" i="1"/>
  <c r="BZ37" i="1"/>
  <c r="CH37" i="1"/>
  <c r="CP37" i="1"/>
  <c r="CX37" i="1"/>
  <c r="DF37" i="1"/>
  <c r="DN37" i="1"/>
  <c r="DV37" i="1"/>
  <c r="ED37" i="1"/>
  <c r="EL37" i="1"/>
  <c r="ET37" i="1"/>
  <c r="FB37" i="1"/>
  <c r="FJ37" i="1"/>
  <c r="FR37" i="1"/>
  <c r="FZ37" i="1"/>
  <c r="GH37" i="1"/>
  <c r="GP37" i="1"/>
  <c r="GX37" i="1"/>
  <c r="HF37" i="1"/>
  <c r="HN37" i="1"/>
  <c r="HV37" i="1"/>
  <c r="ID37" i="1"/>
  <c r="IL37" i="1"/>
  <c r="IT37" i="1"/>
  <c r="JB37" i="1"/>
  <c r="JJ37" i="1"/>
  <c r="JR37" i="1"/>
  <c r="JZ37" i="1"/>
  <c r="KH37" i="1"/>
  <c r="KP37" i="1"/>
  <c r="KX37" i="1"/>
  <c r="LF37" i="1"/>
  <c r="LN37" i="1"/>
  <c r="P37" i="1"/>
  <c r="X37" i="1"/>
  <c r="AG37" i="1"/>
  <c r="AP37" i="1"/>
  <c r="AY37" i="1"/>
  <c r="BH37" i="1"/>
  <c r="BQ37" i="1"/>
  <c r="CA37" i="1"/>
  <c r="CJ37" i="1"/>
  <c r="CS37" i="1"/>
  <c r="DB37" i="1"/>
  <c r="DK37" i="1"/>
  <c r="DT37" i="1"/>
  <c r="EC37" i="1"/>
  <c r="EM37" i="1"/>
  <c r="EV37" i="1"/>
  <c r="FE37" i="1"/>
  <c r="FN37" i="1"/>
  <c r="FW37" i="1"/>
  <c r="GF37" i="1"/>
  <c r="GO37" i="1"/>
  <c r="GY37" i="1"/>
  <c r="HH37" i="1"/>
  <c r="HQ37" i="1"/>
  <c r="HZ37" i="1"/>
  <c r="II37" i="1"/>
  <c r="IR37" i="1"/>
  <c r="JA37" i="1"/>
  <c r="JK37" i="1"/>
  <c r="JT37" i="1"/>
  <c r="KC37" i="1"/>
  <c r="KL37" i="1"/>
  <c r="KU37" i="1"/>
  <c r="LD37" i="1"/>
  <c r="LM37" i="1"/>
  <c r="V37" i="1"/>
  <c r="O37" i="1"/>
  <c r="W37" i="1"/>
  <c r="CD37" i="1"/>
  <c r="DO37" i="1"/>
  <c r="EY37" i="1"/>
  <c r="GJ37" i="1"/>
  <c r="HT37" i="1"/>
  <c r="IM37" i="1"/>
  <c r="JW37" i="1"/>
  <c r="LQ37" i="1"/>
  <c r="Q37" i="1"/>
  <c r="Z37" i="1"/>
  <c r="BV37" i="1"/>
  <c r="DG37" i="1"/>
  <c r="EQ37" i="1"/>
  <c r="FS37" i="1"/>
  <c r="HC37" i="1"/>
  <c r="JF37" i="1"/>
  <c r="KZ37" i="1"/>
  <c r="BN37" i="1"/>
  <c r="CY37" i="1"/>
  <c r="DQ37" i="1"/>
  <c r="FA37" i="1"/>
  <c r="HD37" i="1"/>
  <c r="IO37" i="1"/>
  <c r="KR37" i="1"/>
  <c r="AH37" i="1"/>
  <c r="AQ37" i="1"/>
  <c r="AZ37" i="1"/>
  <c r="BI37" i="1"/>
  <c r="BS37" i="1"/>
  <c r="CB37" i="1"/>
  <c r="CK37" i="1"/>
  <c r="CT37" i="1"/>
  <c r="DC37" i="1"/>
  <c r="DL37" i="1"/>
  <c r="DU37" i="1"/>
  <c r="EE37" i="1"/>
  <c r="EN37" i="1"/>
  <c r="EW37" i="1"/>
  <c r="FF37" i="1"/>
  <c r="FO37" i="1"/>
  <c r="FX37" i="1"/>
  <c r="GG37" i="1"/>
  <c r="GQ37" i="1"/>
  <c r="GZ37" i="1"/>
  <c r="HI37" i="1"/>
  <c r="HR37" i="1"/>
  <c r="IA37" i="1"/>
  <c r="IJ37" i="1"/>
  <c r="IS37" i="1"/>
  <c r="JC37" i="1"/>
  <c r="JL37" i="1"/>
  <c r="JU37" i="1"/>
  <c r="KD37" i="1"/>
  <c r="KM37" i="1"/>
  <c r="KV37" i="1"/>
  <c r="LE37" i="1"/>
  <c r="LO37" i="1"/>
  <c r="AJ37" i="1"/>
  <c r="AS37" i="1"/>
  <c r="BL37" i="1"/>
  <c r="CM37" i="1"/>
  <c r="DE37" i="1"/>
  <c r="EP37" i="1"/>
  <c r="FQ37" i="1"/>
  <c r="HB37" i="1"/>
  <c r="JE37" i="1"/>
  <c r="KY37" i="1"/>
  <c r="AU37" i="1"/>
  <c r="CW37" i="1"/>
  <c r="EH37" i="1"/>
  <c r="FI37" i="1"/>
  <c r="GT37" i="1"/>
  <c r="IN37" i="1"/>
  <c r="KG37" i="1"/>
  <c r="LR37" i="1"/>
  <c r="AV37" i="1"/>
  <c r="DH37" i="1"/>
  <c r="ER37" i="1"/>
  <c r="GU37" i="1"/>
  <c r="IF37" i="1"/>
  <c r="JG37" i="1"/>
  <c r="LJ37" i="1"/>
  <c r="AI37" i="1"/>
  <c r="AR37" i="1"/>
  <c r="BA37" i="1"/>
  <c r="BK37" i="1"/>
  <c r="BT37" i="1"/>
  <c r="CC37" i="1"/>
  <c r="CL37" i="1"/>
  <c r="CU37" i="1"/>
  <c r="DD37" i="1"/>
  <c r="DM37" i="1"/>
  <c r="DW37" i="1"/>
  <c r="EF37" i="1"/>
  <c r="EO37" i="1"/>
  <c r="EX37" i="1"/>
  <c r="FG37" i="1"/>
  <c r="FP37" i="1"/>
  <c r="FY37" i="1"/>
  <c r="GI37" i="1"/>
  <c r="GR37" i="1"/>
  <c r="HA37" i="1"/>
  <c r="HJ37" i="1"/>
  <c r="HS37" i="1"/>
  <c r="IB37" i="1"/>
  <c r="IK37" i="1"/>
  <c r="IU37" i="1"/>
  <c r="JD37" i="1"/>
  <c r="JM37" i="1"/>
  <c r="JV37" i="1"/>
  <c r="KE37" i="1"/>
  <c r="KN37" i="1"/>
  <c r="KW37" i="1"/>
  <c r="LG37" i="1"/>
  <c r="LP37" i="1"/>
  <c r="Y37" i="1"/>
  <c r="BC37" i="1"/>
  <c r="CV37" i="1"/>
  <c r="DX37" i="1"/>
  <c r="FH37" i="1"/>
  <c r="GA37" i="1"/>
  <c r="HK37" i="1"/>
  <c r="IV37" i="1"/>
  <c r="KF37" i="1"/>
  <c r="CN37" i="1"/>
  <c r="DP37" i="1"/>
  <c r="EZ37" i="1"/>
  <c r="GK37" i="1"/>
  <c r="HL37" i="1"/>
  <c r="IW37" i="1"/>
  <c r="KQ37" i="1"/>
  <c r="LI37" i="1"/>
  <c r="R37" i="1"/>
  <c r="AM37" i="1"/>
  <c r="CF37" i="1"/>
  <c r="EI37" i="1"/>
  <c r="GL37" i="1"/>
  <c r="HW37" i="1"/>
  <c r="JP37" i="1"/>
  <c r="LS37" i="1"/>
  <c r="KO37" i="1"/>
  <c r="BM37" i="1"/>
  <c r="JO37" i="1"/>
  <c r="FT37" i="1"/>
  <c r="BD37" i="1"/>
  <c r="IE37" i="1"/>
  <c r="AA37" i="1"/>
  <c r="KI37" i="1"/>
  <c r="BW37" i="1"/>
  <c r="GC37" i="1"/>
  <c r="JY37" i="1"/>
  <c r="AE37" i="1"/>
  <c r="AN37" i="1"/>
  <c r="AW37" i="1"/>
  <c r="BF37" i="1"/>
  <c r="BO37" i="1"/>
  <c r="BX37" i="1"/>
  <c r="CG37" i="1"/>
  <c r="CQ37" i="1"/>
  <c r="CZ37" i="1"/>
  <c r="DI37" i="1"/>
  <c r="DR37" i="1"/>
  <c r="EA37" i="1"/>
  <c r="EJ37" i="1"/>
  <c r="ES37" i="1"/>
  <c r="FC37" i="1"/>
  <c r="FL37" i="1"/>
  <c r="FU37" i="1"/>
  <c r="GD37" i="1"/>
  <c r="GM37" i="1"/>
  <c r="GV37" i="1"/>
  <c r="HE37" i="1"/>
  <c r="HO37" i="1"/>
  <c r="HX37" i="1"/>
  <c r="IG37" i="1"/>
  <c r="IP37" i="1"/>
  <c r="IY37" i="1"/>
  <c r="JH37" i="1"/>
  <c r="JQ37" i="1"/>
  <c r="KA37" i="1"/>
  <c r="KJ37" i="1"/>
  <c r="KS37" i="1"/>
  <c r="LB37" i="1"/>
  <c r="LK37" i="1"/>
  <c r="AF37" i="1"/>
  <c r="AO37" i="1"/>
  <c r="AX37" i="1"/>
  <c r="BG37" i="1"/>
  <c r="BP37" i="1"/>
  <c r="BY37" i="1"/>
  <c r="CI37" i="1"/>
  <c r="CR37" i="1"/>
  <c r="DA37" i="1"/>
  <c r="DJ37" i="1"/>
  <c r="DS37" i="1"/>
  <c r="EB37" i="1"/>
  <c r="EK37" i="1"/>
  <c r="EU37" i="1"/>
  <c r="FD37" i="1"/>
  <c r="FM37" i="1"/>
  <c r="FV37" i="1"/>
  <c r="GE37" i="1"/>
  <c r="GN37" i="1"/>
  <c r="GW37" i="1"/>
  <c r="HG37" i="1"/>
  <c r="HP37" i="1"/>
  <c r="HY37" i="1"/>
  <c r="IH37" i="1"/>
  <c r="IQ37" i="1"/>
  <c r="IZ37" i="1"/>
  <c r="JI37" i="1"/>
  <c r="JS37" i="1"/>
  <c r="KB37" i="1"/>
  <c r="KK37" i="1"/>
  <c r="KT37" i="1"/>
  <c r="LC37" i="1"/>
  <c r="LL37" i="1"/>
  <c r="U37" i="1"/>
  <c r="BU37" i="1"/>
  <c r="EG37" i="1"/>
  <c r="GS37" i="1"/>
  <c r="IC37" i="1"/>
  <c r="JN37" i="1"/>
  <c r="LH37" i="1"/>
  <c r="AK37" i="1"/>
  <c r="CE37" i="1"/>
  <c r="DY37" i="1"/>
  <c r="GB37" i="1"/>
  <c r="HU37" i="1"/>
  <c r="JX37" i="1"/>
  <c r="BE37" i="1"/>
  <c r="CO37" i="1"/>
  <c r="DZ37" i="1"/>
  <c r="FK37" i="1"/>
  <c r="HM37" i="1"/>
  <c r="IX37" i="1"/>
  <c r="LA37" i="1"/>
  <c r="AB37" i="1"/>
  <c r="AC37" i="1"/>
  <c r="S37" i="1"/>
  <c r="T37" i="1"/>
  <c r="N37" i="1"/>
  <c r="J37" i="1"/>
  <c r="I37" i="1"/>
  <c r="M37" i="1"/>
  <c r="K37" i="1"/>
  <c r="E37" i="1"/>
  <c r="H37" i="1"/>
  <c r="F37" i="1"/>
  <c r="L37" i="1"/>
  <c r="G37" i="1"/>
  <c r="GX16" i="2" l="1"/>
  <c r="GY16" i="2"/>
  <c r="GV38" i="2"/>
  <c r="O16" i="2"/>
  <c r="W16" i="2"/>
  <c r="AE16" i="2"/>
  <c r="AM16" i="2"/>
  <c r="AU16" i="2"/>
  <c r="BC16" i="2"/>
  <c r="BK16" i="2"/>
  <c r="BS16" i="2"/>
  <c r="CA16" i="2"/>
  <c r="CI16" i="2"/>
  <c r="CQ16" i="2"/>
  <c r="CY16" i="2"/>
  <c r="DG16" i="2"/>
  <c r="DO16" i="2"/>
  <c r="DW16" i="2"/>
  <c r="EE16" i="2"/>
  <c r="EM16" i="2"/>
  <c r="EU16" i="2"/>
  <c r="FC16" i="2"/>
  <c r="FK16" i="2"/>
  <c r="FS16" i="2"/>
  <c r="GA16" i="2"/>
  <c r="GI16" i="2"/>
  <c r="GQ16" i="2"/>
  <c r="V16" i="2"/>
  <c r="AF16" i="2"/>
  <c r="AO16" i="2"/>
  <c r="AX16" i="2"/>
  <c r="BG16" i="2"/>
  <c r="BP16" i="2"/>
  <c r="BY16" i="2"/>
  <c r="CH16" i="2"/>
  <c r="CR16" i="2"/>
  <c r="DA16" i="2"/>
  <c r="DJ16" i="2"/>
  <c r="DS16" i="2"/>
  <c r="EB16" i="2"/>
  <c r="EK16" i="2"/>
  <c r="ET16" i="2"/>
  <c r="FD16" i="2"/>
  <c r="FM16" i="2"/>
  <c r="FV16" i="2"/>
  <c r="GE16" i="2"/>
  <c r="GN16" i="2"/>
  <c r="GW16" i="2"/>
  <c r="X16" i="2"/>
  <c r="AH16" i="2"/>
  <c r="AR16" i="2"/>
  <c r="BB16" i="2"/>
  <c r="BM16" i="2"/>
  <c r="BW16" i="2"/>
  <c r="CG16" i="2"/>
  <c r="CS16" i="2"/>
  <c r="DC16" i="2"/>
  <c r="DM16" i="2"/>
  <c r="DX16" i="2"/>
  <c r="EH16" i="2"/>
  <c r="ER16" i="2"/>
  <c r="FB16" i="2"/>
  <c r="FN16" i="2"/>
  <c r="FX16" i="2"/>
  <c r="GH16" i="2"/>
  <c r="GS16" i="2"/>
  <c r="Z16" i="2"/>
  <c r="AK16" i="2"/>
  <c r="AW16" i="2"/>
  <c r="BI16" i="2"/>
  <c r="BU16" i="2"/>
  <c r="CF16" i="2"/>
  <c r="CT16" i="2"/>
  <c r="DE16" i="2"/>
  <c r="DQ16" i="2"/>
  <c r="EC16" i="2"/>
  <c r="EO16" i="2"/>
  <c r="EZ16" i="2"/>
  <c r="FL16" i="2"/>
  <c r="FY16" i="2"/>
  <c r="GK16" i="2"/>
  <c r="GV16" i="2"/>
  <c r="S16" i="2"/>
  <c r="AD16" i="2"/>
  <c r="AQ16" i="2"/>
  <c r="BD16" i="2"/>
  <c r="BO16" i="2"/>
  <c r="CB16" i="2"/>
  <c r="CM16" i="2"/>
  <c r="CX16" i="2"/>
  <c r="DK16" i="2"/>
  <c r="DV16" i="2"/>
  <c r="EI16" i="2"/>
  <c r="EV16" i="2"/>
  <c r="FG16" i="2"/>
  <c r="FR16" i="2"/>
  <c r="GD16" i="2"/>
  <c r="GP16" i="2"/>
  <c r="T16" i="2"/>
  <c r="AJ16" i="2"/>
  <c r="AZ16" i="2"/>
  <c r="BQ16" i="2"/>
  <c r="CE16" i="2"/>
  <c r="CV16" i="2"/>
  <c r="DL16" i="2"/>
  <c r="EA16" i="2"/>
  <c r="EQ16" i="2"/>
  <c r="FH16" i="2"/>
  <c r="FW16" i="2"/>
  <c r="GM16" i="2"/>
  <c r="U16" i="2"/>
  <c r="AL16" i="2"/>
  <c r="BA16" i="2"/>
  <c r="BR16" i="2"/>
  <c r="CJ16" i="2"/>
  <c r="CW16" i="2"/>
  <c r="DN16" i="2"/>
  <c r="ED16" i="2"/>
  <c r="ES16" i="2"/>
  <c r="FI16" i="2"/>
  <c r="FZ16" i="2"/>
  <c r="GO16" i="2"/>
  <c r="Q16" i="2"/>
  <c r="AG16" i="2"/>
  <c r="AV16" i="2"/>
  <c r="BL16" i="2"/>
  <c r="CC16" i="2"/>
  <c r="CP16" i="2"/>
  <c r="DH16" i="2"/>
  <c r="DY16" i="2"/>
  <c r="EN16" i="2"/>
  <c r="FE16" i="2"/>
  <c r="FT16" i="2"/>
  <c r="GJ16" i="2"/>
  <c r="AB16" i="2"/>
  <c r="BE16" i="2"/>
  <c r="BZ16" i="2"/>
  <c r="DB16" i="2"/>
  <c r="DZ16" i="2"/>
  <c r="EY16" i="2"/>
  <c r="GB16" i="2"/>
  <c r="AC16" i="2"/>
  <c r="BF16" i="2"/>
  <c r="CD16" i="2"/>
  <c r="DD16" i="2"/>
  <c r="EF16" i="2"/>
  <c r="GC16" i="2"/>
  <c r="AI16" i="2"/>
  <c r="CK16" i="2"/>
  <c r="EG16" i="2"/>
  <c r="GF16" i="2"/>
  <c r="BJ16" i="2"/>
  <c r="DI16" i="2"/>
  <c r="FJ16" i="2"/>
  <c r="BN16" i="2"/>
  <c r="EL16" i="2"/>
  <c r="EP16" i="2"/>
  <c r="FA16" i="2"/>
  <c r="BH16" i="2"/>
  <c r="DF16" i="2"/>
  <c r="FF16" i="2"/>
  <c r="AN16" i="2"/>
  <c r="CL16" i="2"/>
  <c r="EJ16" i="2"/>
  <c r="GG16" i="2"/>
  <c r="AP16" i="2"/>
  <c r="DP16" i="2"/>
  <c r="GL16" i="2"/>
  <c r="DR16" i="2"/>
  <c r="R16" i="2"/>
  <c r="AS16" i="2"/>
  <c r="BT16" i="2"/>
  <c r="CO16" i="2"/>
  <c r="GR16" i="2"/>
  <c r="Y16" i="2"/>
  <c r="AT16" i="2"/>
  <c r="BV16" i="2"/>
  <c r="CU16" i="2"/>
  <c r="DT16" i="2"/>
  <c r="EW16" i="2"/>
  <c r="FQ16" i="2"/>
  <c r="GT16" i="2"/>
  <c r="AA16" i="2"/>
  <c r="AY16" i="2"/>
  <c r="BX16" i="2"/>
  <c r="CZ16" i="2"/>
  <c r="DU16" i="2"/>
  <c r="EX16" i="2"/>
  <c r="FU16" i="2"/>
  <c r="GU16" i="2"/>
  <c r="P16" i="2"/>
  <c r="CN16" i="2"/>
  <c r="FO16" i="2"/>
  <c r="FP16" i="2"/>
  <c r="EV38" i="2"/>
  <c r="FD38" i="2"/>
  <c r="EU38" i="2"/>
  <c r="FE38" i="2"/>
  <c r="FM38" i="2"/>
  <c r="FU38" i="2"/>
  <c r="GC38" i="2"/>
  <c r="GK38" i="2"/>
  <c r="GS38" i="2"/>
  <c r="FB38" i="2"/>
  <c r="FL38" i="2"/>
  <c r="FV38" i="2"/>
  <c r="GE38" i="2"/>
  <c r="GN38" i="2"/>
  <c r="FC38" i="2"/>
  <c r="FN38" i="2"/>
  <c r="FW38" i="2"/>
  <c r="GF38" i="2"/>
  <c r="GO38" i="2"/>
  <c r="FH38" i="2"/>
  <c r="FS38" i="2"/>
  <c r="GG38" i="2"/>
  <c r="GR38" i="2"/>
  <c r="FI38" i="2"/>
  <c r="EW38" i="2"/>
  <c r="FT38" i="2"/>
  <c r="GH38" i="2"/>
  <c r="EX38" i="2"/>
  <c r="FJ38" i="2"/>
  <c r="FX38" i="2"/>
  <c r="GI38" i="2"/>
  <c r="EY38" i="2"/>
  <c r="FK38" i="2"/>
  <c r="FY38" i="2"/>
  <c r="GJ38" i="2"/>
  <c r="EZ38" i="2"/>
  <c r="FZ38" i="2"/>
  <c r="GL38" i="2"/>
  <c r="FO38" i="2"/>
  <c r="FA38" i="2"/>
  <c r="GD38" i="2"/>
  <c r="FG38" i="2"/>
  <c r="GQ38" i="2"/>
  <c r="FR38" i="2"/>
  <c r="FF38" i="2"/>
  <c r="GM38" i="2"/>
  <c r="GP38" i="2"/>
  <c r="FP38" i="2"/>
  <c r="FQ38" i="2"/>
  <c r="GA38" i="2"/>
  <c r="GB38" i="2"/>
  <c r="P38" i="2"/>
  <c r="X38" i="2"/>
  <c r="AF38" i="2"/>
  <c r="AN38" i="2"/>
  <c r="AV38" i="2"/>
  <c r="BD38" i="2"/>
  <c r="BL38" i="2"/>
  <c r="BT38" i="2"/>
  <c r="CB38" i="2"/>
  <c r="CJ38" i="2"/>
  <c r="CR38" i="2"/>
  <c r="CZ38" i="2"/>
  <c r="DH38" i="2"/>
  <c r="DP38" i="2"/>
  <c r="DX38" i="2"/>
  <c r="EF38" i="2"/>
  <c r="EN38" i="2"/>
  <c r="Q38" i="2"/>
  <c r="Z38" i="2"/>
  <c r="AI38" i="2"/>
  <c r="AR38" i="2"/>
  <c r="BA38" i="2"/>
  <c r="BJ38" i="2"/>
  <c r="BS38" i="2"/>
  <c r="CC38" i="2"/>
  <c r="CL38" i="2"/>
  <c r="CU38" i="2"/>
  <c r="DD38" i="2"/>
  <c r="DM38" i="2"/>
  <c r="DV38" i="2"/>
  <c r="EE38" i="2"/>
  <c r="EO38" i="2"/>
  <c r="R38" i="2"/>
  <c r="AA38" i="2"/>
  <c r="AJ38" i="2"/>
  <c r="AS38" i="2"/>
  <c r="BB38" i="2"/>
  <c r="BK38" i="2"/>
  <c r="BU38" i="2"/>
  <c r="CD38" i="2"/>
  <c r="CM38" i="2"/>
  <c r="CV38" i="2"/>
  <c r="DE38" i="2"/>
  <c r="DN38" i="2"/>
  <c r="DW38" i="2"/>
  <c r="EG38" i="2"/>
  <c r="EP38" i="2"/>
  <c r="U38" i="2"/>
  <c r="AG38" i="2"/>
  <c r="AT38" i="2"/>
  <c r="BF38" i="2"/>
  <c r="BQ38" i="2"/>
  <c r="CE38" i="2"/>
  <c r="CP38" i="2"/>
  <c r="DB38" i="2"/>
  <c r="DO38" i="2"/>
  <c r="EA38" i="2"/>
  <c r="EL38" i="2"/>
  <c r="GZ38" i="2"/>
  <c r="V38" i="2"/>
  <c r="AH38" i="2"/>
  <c r="AU38" i="2"/>
  <c r="BG38" i="2"/>
  <c r="BR38" i="2"/>
  <c r="CF38" i="2"/>
  <c r="CQ38" i="2"/>
  <c r="DC38" i="2"/>
  <c r="DQ38" i="2"/>
  <c r="EB38" i="2"/>
  <c r="EM38" i="2"/>
  <c r="L38" i="2"/>
  <c r="T38" i="2"/>
  <c r="W38" i="2"/>
  <c r="AM38" i="2"/>
  <c r="BC38" i="2"/>
  <c r="BV38" i="2"/>
  <c r="CI38" i="2"/>
  <c r="CY38" i="2"/>
  <c r="DR38" i="2"/>
  <c r="EH38" i="2"/>
  <c r="Y38" i="2"/>
  <c r="AO38" i="2"/>
  <c r="BE38" i="2"/>
  <c r="BW38" i="2"/>
  <c r="CK38" i="2"/>
  <c r="DA38" i="2"/>
  <c r="DS38" i="2"/>
  <c r="EI38" i="2"/>
  <c r="AB38" i="2"/>
  <c r="AP38" i="2"/>
  <c r="BH38" i="2"/>
  <c r="BX38" i="2"/>
  <c r="CN38" i="2"/>
  <c r="DF38" i="2"/>
  <c r="DT38" i="2"/>
  <c r="EJ38" i="2"/>
  <c r="O38" i="2"/>
  <c r="AK38" i="2"/>
  <c r="AY38" i="2"/>
  <c r="BO38" i="2"/>
  <c r="CG38" i="2"/>
  <c r="CW38" i="2"/>
  <c r="DK38" i="2"/>
  <c r="EC38" i="2"/>
  <c r="ES38" i="2"/>
  <c r="S38" i="2"/>
  <c r="AZ38" i="2"/>
  <c r="CH38" i="2"/>
  <c r="DL38" i="2"/>
  <c r="ET38" i="2"/>
  <c r="AC38" i="2"/>
  <c r="BI38" i="2"/>
  <c r="CO38" i="2"/>
  <c r="DU38" i="2"/>
  <c r="AD38" i="2"/>
  <c r="BM38" i="2"/>
  <c r="CS38" i="2"/>
  <c r="DY38" i="2"/>
  <c r="GY38" i="2"/>
  <c r="AE38" i="2"/>
  <c r="BN38" i="2"/>
  <c r="CT38" i="2"/>
  <c r="DZ38" i="2"/>
  <c r="AL38" i="2"/>
  <c r="BP38" i="2"/>
  <c r="CX38" i="2"/>
  <c r="ED38" i="2"/>
  <c r="AQ38" i="2"/>
  <c r="EK38" i="2"/>
  <c r="DI38" i="2"/>
  <c r="BY38" i="2"/>
  <c r="M38" i="2"/>
  <c r="AW38" i="2"/>
  <c r="EQ38" i="2"/>
  <c r="DG38" i="2"/>
  <c r="BZ38" i="2"/>
  <c r="N38" i="2"/>
  <c r="AX38" i="2"/>
  <c r="CA38" i="2"/>
  <c r="DJ38" i="2"/>
  <c r="ER38" i="2"/>
  <c r="M16" i="2"/>
  <c r="N16" i="2"/>
  <c r="I38" i="2"/>
  <c r="F38" i="2"/>
  <c r="G38" i="2"/>
  <c r="H38" i="2"/>
  <c r="J38" i="2"/>
  <c r="IA38" i="2"/>
  <c r="HS38" i="2"/>
  <c r="HK38" i="2"/>
  <c r="HC38" i="2"/>
  <c r="HZ38" i="2"/>
  <c r="HR38" i="2"/>
  <c r="HJ38" i="2"/>
  <c r="HB38" i="2"/>
  <c r="HW38" i="2"/>
  <c r="HM38" i="2"/>
  <c r="HA38" i="2"/>
  <c r="HP38" i="2"/>
  <c r="HF38" i="2"/>
  <c r="HV38" i="2"/>
  <c r="HH38" i="2"/>
  <c r="HU38" i="2"/>
  <c r="HG38" i="2"/>
  <c r="HT38" i="2"/>
  <c r="HE38" i="2"/>
  <c r="HY38" i="2"/>
  <c r="HD38" i="2"/>
  <c r="HX38" i="2"/>
  <c r="HI38" i="2"/>
  <c r="HL38" i="2"/>
  <c r="HQ38" i="2"/>
  <c r="HO38" i="2"/>
  <c r="HN38" i="2"/>
  <c r="HY16" i="2"/>
  <c r="HQ16" i="2"/>
  <c r="HI16" i="2"/>
  <c r="HA16" i="2"/>
  <c r="IB16" i="2"/>
  <c r="HT16" i="2"/>
  <c r="HL16" i="2"/>
  <c r="HD16" i="2"/>
  <c r="ID16" i="2"/>
  <c r="HS16" i="2"/>
  <c r="HH16" i="2"/>
  <c r="IC16" i="2"/>
  <c r="HR16" i="2"/>
  <c r="HG16" i="2"/>
  <c r="IA16" i="2"/>
  <c r="HN16" i="2"/>
  <c r="GZ16" i="2"/>
  <c r="HZ16" i="2"/>
  <c r="HM16" i="2"/>
  <c r="HX16" i="2"/>
  <c r="HK16" i="2"/>
  <c r="IE16" i="2"/>
  <c r="HO16" i="2"/>
  <c r="HB16" i="2"/>
  <c r="HP16" i="2"/>
  <c r="IF16" i="2"/>
  <c r="HJ16" i="2"/>
  <c r="HF16" i="2"/>
  <c r="HE16" i="2"/>
  <c r="HV16" i="2"/>
  <c r="HW16" i="2"/>
  <c r="HU16" i="2"/>
  <c r="HC16" i="2"/>
  <c r="MN16" i="1"/>
  <c r="MV16" i="1"/>
  <c r="ND16" i="1"/>
  <c r="MO16" i="1"/>
  <c r="MW16" i="1"/>
  <c r="NE16" i="1"/>
  <c r="MP16" i="1"/>
  <c r="MX16" i="1"/>
  <c r="NF16" i="1"/>
  <c r="MH16" i="1"/>
  <c r="MM16" i="1"/>
  <c r="MU16" i="1"/>
  <c r="NC16" i="1"/>
  <c r="NK16" i="1"/>
  <c r="MR16" i="1"/>
  <c r="NH16" i="1"/>
  <c r="MS16" i="1"/>
  <c r="NI16" i="1"/>
  <c r="MT16" i="1"/>
  <c r="NJ16" i="1"/>
  <c r="MJ16" i="1"/>
  <c r="MY16" i="1"/>
  <c r="MI16" i="1"/>
  <c r="MQ16" i="1"/>
  <c r="NG16" i="1"/>
  <c r="MZ16" i="1"/>
  <c r="NB16" i="1"/>
  <c r="ML16" i="1"/>
  <c r="MF16" i="1"/>
  <c r="MK16" i="1"/>
  <c r="NA16" i="1"/>
  <c r="MN38" i="1"/>
  <c r="MV38" i="1"/>
  <c r="ND38" i="1"/>
  <c r="MW38" i="1"/>
  <c r="MG38" i="1"/>
  <c r="MO38" i="1"/>
  <c r="NE38" i="1"/>
  <c r="MH38" i="1"/>
  <c r="MQ38" i="1"/>
  <c r="MP38" i="1"/>
  <c r="MX38" i="1"/>
  <c r="NF38" i="1"/>
  <c r="MI38" i="1"/>
  <c r="MM38" i="1"/>
  <c r="MU38" i="1"/>
  <c r="NC38" i="1"/>
  <c r="MY38" i="1"/>
  <c r="MZ38" i="1"/>
  <c r="NA38" i="1"/>
  <c r="MJ38" i="1"/>
  <c r="MK38" i="1"/>
  <c r="MF38" i="1"/>
  <c r="MR38" i="1"/>
  <c r="MS38" i="1"/>
  <c r="NB38" i="1"/>
  <c r="ML38" i="1"/>
  <c r="MT38" i="1"/>
  <c r="MA38" i="1"/>
  <c r="ME38" i="1"/>
  <c r="LV38" i="1"/>
  <c r="E38" i="2"/>
  <c r="L16" i="2"/>
  <c r="C17" i="2"/>
  <c r="K38" i="2"/>
  <c r="C39" i="2"/>
  <c r="C17" i="3"/>
  <c r="L16" i="3"/>
  <c r="J16" i="3"/>
  <c r="S16" i="3"/>
  <c r="K16" i="3"/>
  <c r="I16" i="3"/>
  <c r="M16" i="3"/>
  <c r="N16" i="3"/>
  <c r="G16" i="3"/>
  <c r="Q16" i="3"/>
  <c r="T16" i="3"/>
  <c r="R16" i="3"/>
  <c r="P16" i="3"/>
  <c r="O16" i="3"/>
  <c r="H16" i="3"/>
  <c r="C39" i="3"/>
  <c r="Q38" i="3"/>
  <c r="E38" i="3"/>
  <c r="O38" i="3"/>
  <c r="I38" i="3"/>
  <c r="R38" i="3"/>
  <c r="F38" i="3"/>
  <c r="P38" i="3"/>
  <c r="G38" i="3"/>
  <c r="J38" i="3"/>
  <c r="M38" i="3"/>
  <c r="K38" i="3"/>
  <c r="L38" i="3"/>
  <c r="N38" i="3"/>
  <c r="H38" i="3"/>
  <c r="C39" i="1"/>
  <c r="LX38" i="1"/>
  <c r="MC38" i="1"/>
  <c r="AF38" i="1"/>
  <c r="AN38" i="1"/>
  <c r="AV38" i="1"/>
  <c r="BD38" i="1"/>
  <c r="BL38" i="1"/>
  <c r="BT38" i="1"/>
  <c r="CB38" i="1"/>
  <c r="CJ38" i="1"/>
  <c r="CR38" i="1"/>
  <c r="CZ38" i="1"/>
  <c r="DH38" i="1"/>
  <c r="DP38" i="1"/>
  <c r="DX38" i="1"/>
  <c r="EF38" i="1"/>
  <c r="EN38" i="1"/>
  <c r="EV38" i="1"/>
  <c r="FD38" i="1"/>
  <c r="FL38" i="1"/>
  <c r="FT38" i="1"/>
  <c r="GB38" i="1"/>
  <c r="GJ38" i="1"/>
  <c r="GR38" i="1"/>
  <c r="GZ38" i="1"/>
  <c r="HH38" i="1"/>
  <c r="HP38" i="1"/>
  <c r="HX38" i="1"/>
  <c r="IF38" i="1"/>
  <c r="IN38" i="1"/>
  <c r="IV38" i="1"/>
  <c r="JD38" i="1"/>
  <c r="JL38" i="1"/>
  <c r="JT38" i="1"/>
  <c r="KB38" i="1"/>
  <c r="KJ38" i="1"/>
  <c r="KR38" i="1"/>
  <c r="KZ38" i="1"/>
  <c r="LH38" i="1"/>
  <c r="LP38" i="1"/>
  <c r="R38" i="1"/>
  <c r="Z38" i="1"/>
  <c r="AG38" i="1"/>
  <c r="AP38" i="1"/>
  <c r="AY38" i="1"/>
  <c r="BH38" i="1"/>
  <c r="BQ38" i="1"/>
  <c r="BZ38" i="1"/>
  <c r="CI38" i="1"/>
  <c r="CS38" i="1"/>
  <c r="DB38" i="1"/>
  <c r="DK38" i="1"/>
  <c r="DT38" i="1"/>
  <c r="EC38" i="1"/>
  <c r="EL38" i="1"/>
  <c r="EU38" i="1"/>
  <c r="FE38" i="1"/>
  <c r="FN38" i="1"/>
  <c r="FW38" i="1"/>
  <c r="GF38" i="1"/>
  <c r="GO38" i="1"/>
  <c r="GX38" i="1"/>
  <c r="HG38" i="1"/>
  <c r="HQ38" i="1"/>
  <c r="HZ38" i="1"/>
  <c r="II38" i="1"/>
  <c r="IR38" i="1"/>
  <c r="JA38" i="1"/>
  <c r="JJ38" i="1"/>
  <c r="JS38" i="1"/>
  <c r="KC38" i="1"/>
  <c r="KL38" i="1"/>
  <c r="KU38" i="1"/>
  <c r="LD38" i="1"/>
  <c r="LM38" i="1"/>
  <c r="Q38" i="1"/>
  <c r="AA38" i="1"/>
  <c r="AB38" i="1"/>
  <c r="O38" i="1"/>
  <c r="T38" i="1"/>
  <c r="BU38" i="1"/>
  <c r="DE38" i="1"/>
  <c r="EP38" i="1"/>
  <c r="FZ38" i="1"/>
  <c r="GS38" i="1"/>
  <c r="HT38" i="1"/>
  <c r="IU38" i="1"/>
  <c r="KF38" i="1"/>
  <c r="LQ38" i="1"/>
  <c r="U38" i="1"/>
  <c r="AT38" i="1"/>
  <c r="CN38" i="1"/>
  <c r="DY38" i="1"/>
  <c r="FI38" i="1"/>
  <c r="HL38" i="1"/>
  <c r="JF38" i="1"/>
  <c r="KY38" i="1"/>
  <c r="AL38" i="1"/>
  <c r="CO38" i="1"/>
  <c r="DZ38" i="1"/>
  <c r="FA38" i="1"/>
  <c r="GU38" i="1"/>
  <c r="IX38" i="1"/>
  <c r="JY38" i="1"/>
  <c r="LJ38" i="1"/>
  <c r="AH38" i="1"/>
  <c r="AQ38" i="1"/>
  <c r="AZ38" i="1"/>
  <c r="BI38" i="1"/>
  <c r="BR38" i="1"/>
  <c r="CA38" i="1"/>
  <c r="CK38" i="1"/>
  <c r="CT38" i="1"/>
  <c r="DC38" i="1"/>
  <c r="DL38" i="1"/>
  <c r="DU38" i="1"/>
  <c r="ED38" i="1"/>
  <c r="EM38" i="1"/>
  <c r="EW38" i="1"/>
  <c r="FF38" i="1"/>
  <c r="FO38" i="1"/>
  <c r="FX38" i="1"/>
  <c r="GG38" i="1"/>
  <c r="GP38" i="1"/>
  <c r="GY38" i="1"/>
  <c r="HI38" i="1"/>
  <c r="HR38" i="1"/>
  <c r="IA38" i="1"/>
  <c r="IJ38" i="1"/>
  <c r="IS38" i="1"/>
  <c r="JB38" i="1"/>
  <c r="JK38" i="1"/>
  <c r="JU38" i="1"/>
  <c r="KD38" i="1"/>
  <c r="KM38" i="1"/>
  <c r="KV38" i="1"/>
  <c r="LE38" i="1"/>
  <c r="LN38" i="1"/>
  <c r="S38" i="1"/>
  <c r="AC38" i="1"/>
  <c r="BK38" i="1"/>
  <c r="DN38" i="1"/>
  <c r="EY38" i="1"/>
  <c r="GI38" i="1"/>
  <c r="IC38" i="1"/>
  <c r="JN38" i="1"/>
  <c r="KX38" i="1"/>
  <c r="BM38" i="1"/>
  <c r="DF38" i="1"/>
  <c r="DO38" i="1"/>
  <c r="EZ38" i="1"/>
  <c r="GK38" i="1"/>
  <c r="HU38" i="1"/>
  <c r="IM38" i="1"/>
  <c r="JO38" i="1"/>
  <c r="KP38" i="1"/>
  <c r="BN38" i="1"/>
  <c r="DG38" i="1"/>
  <c r="ER38" i="1"/>
  <c r="GC38" i="1"/>
  <c r="IO38" i="1"/>
  <c r="AI38" i="1"/>
  <c r="AR38" i="1"/>
  <c r="BA38" i="1"/>
  <c r="BJ38" i="1"/>
  <c r="BS38" i="1"/>
  <c r="CC38" i="1"/>
  <c r="CL38" i="1"/>
  <c r="CU38" i="1"/>
  <c r="DD38" i="1"/>
  <c r="DM38" i="1"/>
  <c r="DV38" i="1"/>
  <c r="EE38" i="1"/>
  <c r="EO38" i="1"/>
  <c r="EX38" i="1"/>
  <c r="FG38" i="1"/>
  <c r="FP38" i="1"/>
  <c r="FY38" i="1"/>
  <c r="GH38" i="1"/>
  <c r="GQ38" i="1"/>
  <c r="HA38" i="1"/>
  <c r="HJ38" i="1"/>
  <c r="HS38" i="1"/>
  <c r="IB38" i="1"/>
  <c r="IK38" i="1"/>
  <c r="IT38" i="1"/>
  <c r="JC38" i="1"/>
  <c r="JM38" i="1"/>
  <c r="JV38" i="1"/>
  <c r="KE38" i="1"/>
  <c r="KN38" i="1"/>
  <c r="KW38" i="1"/>
  <c r="LF38" i="1"/>
  <c r="LO38" i="1"/>
  <c r="AJ38" i="1"/>
  <c r="CD38" i="1"/>
  <c r="DW38" i="1"/>
  <c r="FQ38" i="1"/>
  <c r="HB38" i="1"/>
  <c r="IL38" i="1"/>
  <c r="JW38" i="1"/>
  <c r="LG38" i="1"/>
  <c r="BC38" i="1"/>
  <c r="CW38" i="1"/>
  <c r="EH38" i="1"/>
  <c r="FR38" i="1"/>
  <c r="HC38" i="1"/>
  <c r="IW38" i="1"/>
  <c r="KG38" i="1"/>
  <c r="AU38" i="1"/>
  <c r="CX38" i="1"/>
  <c r="EI38" i="1"/>
  <c r="FS38" i="1"/>
  <c r="HD38" i="1"/>
  <c r="JG38" i="1"/>
  <c r="KH38" i="1"/>
  <c r="LS38" i="1"/>
  <c r="BV38" i="1"/>
  <c r="GT38" i="1"/>
  <c r="LI38" i="1"/>
  <c r="V38" i="1"/>
  <c r="CF38" i="1"/>
  <c r="IE38" i="1"/>
  <c r="HV38" i="1"/>
  <c r="BW38" i="1"/>
  <c r="GL38" i="1"/>
  <c r="LA38" i="1"/>
  <c r="AD38" i="1"/>
  <c r="AM38" i="1"/>
  <c r="AW38" i="1"/>
  <c r="BF38" i="1"/>
  <c r="BO38" i="1"/>
  <c r="BX38" i="1"/>
  <c r="AE38" i="1"/>
  <c r="AO38" i="1"/>
  <c r="AX38" i="1"/>
  <c r="BG38" i="1"/>
  <c r="BP38" i="1"/>
  <c r="BY38" i="1"/>
  <c r="CH38" i="1"/>
  <c r="CQ38" i="1"/>
  <c r="DA38" i="1"/>
  <c r="DJ38" i="1"/>
  <c r="DS38" i="1"/>
  <c r="EB38" i="1"/>
  <c r="EK38" i="1"/>
  <c r="ET38" i="1"/>
  <c r="FC38" i="1"/>
  <c r="FM38" i="1"/>
  <c r="FV38" i="1"/>
  <c r="GE38" i="1"/>
  <c r="GN38" i="1"/>
  <c r="GW38" i="1"/>
  <c r="HF38" i="1"/>
  <c r="HO38" i="1"/>
  <c r="HY38" i="1"/>
  <c r="IH38" i="1"/>
  <c r="IQ38" i="1"/>
  <c r="IZ38" i="1"/>
  <c r="JI38" i="1"/>
  <c r="JR38" i="1"/>
  <c r="KA38" i="1"/>
  <c r="KK38" i="1"/>
  <c r="KT38" i="1"/>
  <c r="LC38" i="1"/>
  <c r="LL38" i="1"/>
  <c r="P38" i="1"/>
  <c r="Y38" i="1"/>
  <c r="AS38" i="1"/>
  <c r="BB38" i="1"/>
  <c r="CM38" i="1"/>
  <c r="CV38" i="1"/>
  <c r="EG38" i="1"/>
  <c r="FH38" i="1"/>
  <c r="HK38" i="1"/>
  <c r="JE38" i="1"/>
  <c r="KO38" i="1"/>
  <c r="AK38" i="1"/>
  <c r="CE38" i="1"/>
  <c r="EQ38" i="1"/>
  <c r="GA38" i="1"/>
  <c r="ID38" i="1"/>
  <c r="JX38" i="1"/>
  <c r="LR38" i="1"/>
  <c r="BE38" i="1"/>
  <c r="DQ38" i="1"/>
  <c r="FJ38" i="1"/>
  <c r="HM38" i="1"/>
  <c r="JP38" i="1"/>
  <c r="KQ38" i="1"/>
  <c r="CG38" i="1"/>
  <c r="FB38" i="1"/>
  <c r="HW38" i="1"/>
  <c r="KS38" i="1"/>
  <c r="CY38" i="1"/>
  <c r="GD38" i="1"/>
  <c r="X38" i="1"/>
  <c r="DR38" i="1"/>
  <c r="JH38" i="1"/>
  <c r="EA38" i="1"/>
  <c r="JQ38" i="1"/>
  <c r="EJ38" i="1"/>
  <c r="ES38" i="1"/>
  <c r="CP38" i="1"/>
  <c r="FK38" i="1"/>
  <c r="IG38" i="1"/>
  <c r="LB38" i="1"/>
  <c r="FU38" i="1"/>
  <c r="IP38" i="1"/>
  <c r="LK38" i="1"/>
  <c r="W38" i="1"/>
  <c r="DI38" i="1"/>
  <c r="IY38" i="1"/>
  <c r="GM38" i="1"/>
  <c r="GV38" i="1"/>
  <c r="HE38" i="1"/>
  <c r="HN38" i="1"/>
  <c r="KI38" i="1"/>
  <c r="JZ38" i="1"/>
  <c r="H38" i="1"/>
  <c r="F38" i="1"/>
  <c r="L38" i="1"/>
  <c r="G38" i="1"/>
  <c r="J38" i="1"/>
  <c r="E38" i="1"/>
  <c r="K38" i="1"/>
  <c r="M38" i="1"/>
  <c r="I38" i="1"/>
  <c r="N38" i="1"/>
  <c r="C17" i="1"/>
  <c r="MG16" i="1"/>
  <c r="AF16" i="1"/>
  <c r="AN16" i="1"/>
  <c r="AV16" i="1"/>
  <c r="BD16" i="1"/>
  <c r="BL16" i="1"/>
  <c r="BT16" i="1"/>
  <c r="CB16" i="1"/>
  <c r="CJ16" i="1"/>
  <c r="CR16" i="1"/>
  <c r="CZ16" i="1"/>
  <c r="DH16" i="1"/>
  <c r="DP16" i="1"/>
  <c r="DX16" i="1"/>
  <c r="EF16" i="1"/>
  <c r="EN16" i="1"/>
  <c r="EV16" i="1"/>
  <c r="FD16" i="1"/>
  <c r="FL16" i="1"/>
  <c r="FT16" i="1"/>
  <c r="GB16" i="1"/>
  <c r="GJ16" i="1"/>
  <c r="GR16" i="1"/>
  <c r="GZ16" i="1"/>
  <c r="HH16" i="1"/>
  <c r="HP16" i="1"/>
  <c r="HX16" i="1"/>
  <c r="IF16" i="1"/>
  <c r="IN16" i="1"/>
  <c r="IV16" i="1"/>
  <c r="JD16" i="1"/>
  <c r="JL16" i="1"/>
  <c r="JT16" i="1"/>
  <c r="KB16" i="1"/>
  <c r="KJ16" i="1"/>
  <c r="KR16" i="1"/>
  <c r="KZ16" i="1"/>
  <c r="LH16" i="1"/>
  <c r="LP16" i="1"/>
  <c r="LX16" i="1"/>
  <c r="AI16" i="1"/>
  <c r="AR16" i="1"/>
  <c r="BA16" i="1"/>
  <c r="BJ16" i="1"/>
  <c r="BS16" i="1"/>
  <c r="CC16" i="1"/>
  <c r="CL16" i="1"/>
  <c r="CU16" i="1"/>
  <c r="DD16" i="1"/>
  <c r="DM16" i="1"/>
  <c r="DV16" i="1"/>
  <c r="EE16" i="1"/>
  <c r="EO16" i="1"/>
  <c r="EX16" i="1"/>
  <c r="FG16" i="1"/>
  <c r="FP16" i="1"/>
  <c r="FY16" i="1"/>
  <c r="GH16" i="1"/>
  <c r="GQ16" i="1"/>
  <c r="HA16" i="1"/>
  <c r="HJ16" i="1"/>
  <c r="HS16" i="1"/>
  <c r="IB16" i="1"/>
  <c r="IK16" i="1"/>
  <c r="IT16" i="1"/>
  <c r="JC16" i="1"/>
  <c r="JM16" i="1"/>
  <c r="JV16" i="1"/>
  <c r="KE16" i="1"/>
  <c r="KN16" i="1"/>
  <c r="KW16" i="1"/>
  <c r="LF16" i="1"/>
  <c r="LO16" i="1"/>
  <c r="LY16" i="1"/>
  <c r="AJ16" i="1"/>
  <c r="AS16" i="1"/>
  <c r="BB16" i="1"/>
  <c r="BK16" i="1"/>
  <c r="BU16" i="1"/>
  <c r="CD16" i="1"/>
  <c r="CM16" i="1"/>
  <c r="CV16" i="1"/>
  <c r="DE16" i="1"/>
  <c r="DN16" i="1"/>
  <c r="DW16" i="1"/>
  <c r="EG16" i="1"/>
  <c r="EP16" i="1"/>
  <c r="EY16" i="1"/>
  <c r="FH16" i="1"/>
  <c r="FQ16" i="1"/>
  <c r="FZ16" i="1"/>
  <c r="GI16" i="1"/>
  <c r="GS16" i="1"/>
  <c r="HB16" i="1"/>
  <c r="HK16" i="1"/>
  <c r="HT16" i="1"/>
  <c r="IC16" i="1"/>
  <c r="IL16" i="1"/>
  <c r="IU16" i="1"/>
  <c r="JE16" i="1"/>
  <c r="JN16" i="1"/>
  <c r="JW16" i="1"/>
  <c r="KF16" i="1"/>
  <c r="KO16" i="1"/>
  <c r="KX16" i="1"/>
  <c r="LG16" i="1"/>
  <c r="LQ16" i="1"/>
  <c r="LZ16" i="1"/>
  <c r="AO16" i="1"/>
  <c r="AZ16" i="1"/>
  <c r="BN16" i="1"/>
  <c r="BY16" i="1"/>
  <c r="CK16" i="1"/>
  <c r="CX16" i="1"/>
  <c r="DJ16" i="1"/>
  <c r="DU16" i="1"/>
  <c r="EI16" i="1"/>
  <c r="ET16" i="1"/>
  <c r="FF16" i="1"/>
  <c r="FS16" i="1"/>
  <c r="GE16" i="1"/>
  <c r="GP16" i="1"/>
  <c r="HD16" i="1"/>
  <c r="HO16" i="1"/>
  <c r="IA16" i="1"/>
  <c r="IO16" i="1"/>
  <c r="IZ16" i="1"/>
  <c r="JK16" i="1"/>
  <c r="JY16" i="1"/>
  <c r="KK16" i="1"/>
  <c r="KV16" i="1"/>
  <c r="LJ16" i="1"/>
  <c r="LU16" i="1"/>
  <c r="AD16" i="1"/>
  <c r="AP16" i="1"/>
  <c r="BC16" i="1"/>
  <c r="BO16" i="1"/>
  <c r="BZ16" i="1"/>
  <c r="CN16" i="1"/>
  <c r="CY16" i="1"/>
  <c r="DK16" i="1"/>
  <c r="DY16" i="1"/>
  <c r="EJ16" i="1"/>
  <c r="EU16" i="1"/>
  <c r="FI16" i="1"/>
  <c r="FU16" i="1"/>
  <c r="GF16" i="1"/>
  <c r="GT16" i="1"/>
  <c r="HE16" i="1"/>
  <c r="HQ16" i="1"/>
  <c r="ID16" i="1"/>
  <c r="IP16" i="1"/>
  <c r="JA16" i="1"/>
  <c r="JO16" i="1"/>
  <c r="JZ16" i="1"/>
  <c r="KL16" i="1"/>
  <c r="KY16" i="1"/>
  <c r="LK16" i="1"/>
  <c r="LV16" i="1"/>
  <c r="AE16" i="1"/>
  <c r="AQ16" i="1"/>
  <c r="BE16" i="1"/>
  <c r="BP16" i="1"/>
  <c r="CA16" i="1"/>
  <c r="CO16" i="1"/>
  <c r="DA16" i="1"/>
  <c r="DL16" i="1"/>
  <c r="DZ16" i="1"/>
  <c r="EK16" i="1"/>
  <c r="EW16" i="1"/>
  <c r="FJ16" i="1"/>
  <c r="FV16" i="1"/>
  <c r="GG16" i="1"/>
  <c r="GU16" i="1"/>
  <c r="HF16" i="1"/>
  <c r="HR16" i="1"/>
  <c r="IE16" i="1"/>
  <c r="IQ16" i="1"/>
  <c r="JB16" i="1"/>
  <c r="JP16" i="1"/>
  <c r="KA16" i="1"/>
  <c r="KM16" i="1"/>
  <c r="LA16" i="1"/>
  <c r="LL16" i="1"/>
  <c r="LW16" i="1"/>
  <c r="AM16" i="1"/>
  <c r="AY16" i="1"/>
  <c r="BM16" i="1"/>
  <c r="BX16" i="1"/>
  <c r="CI16" i="1"/>
  <c r="CW16" i="1"/>
  <c r="DI16" i="1"/>
  <c r="DT16" i="1"/>
  <c r="EH16" i="1"/>
  <c r="ES16" i="1"/>
  <c r="FE16" i="1"/>
  <c r="FR16" i="1"/>
  <c r="GD16" i="1"/>
  <c r="GO16" i="1"/>
  <c r="HC16" i="1"/>
  <c r="HN16" i="1"/>
  <c r="HZ16" i="1"/>
  <c r="IM16" i="1"/>
  <c r="IY16" i="1"/>
  <c r="JJ16" i="1"/>
  <c r="JX16" i="1"/>
  <c r="KI16" i="1"/>
  <c r="KU16" i="1"/>
  <c r="LI16" i="1"/>
  <c r="LT16" i="1"/>
  <c r="ME16" i="1"/>
  <c r="AG16" i="1"/>
  <c r="BF16" i="1"/>
  <c r="CE16" i="1"/>
  <c r="DB16" i="1"/>
  <c r="EA16" i="1"/>
  <c r="EZ16" i="1"/>
  <c r="FW16" i="1"/>
  <c r="GV16" i="1"/>
  <c r="HU16" i="1"/>
  <c r="IR16" i="1"/>
  <c r="JQ16" i="1"/>
  <c r="KP16" i="1"/>
  <c r="LM16" i="1"/>
  <c r="AH16" i="1"/>
  <c r="BG16" i="1"/>
  <c r="CF16" i="1"/>
  <c r="DC16" i="1"/>
  <c r="EB16" i="1"/>
  <c r="FA16" i="1"/>
  <c r="FX16" i="1"/>
  <c r="GW16" i="1"/>
  <c r="HV16" i="1"/>
  <c r="IS16" i="1"/>
  <c r="JR16" i="1"/>
  <c r="KQ16" i="1"/>
  <c r="LN16" i="1"/>
  <c r="AK16" i="1"/>
  <c r="BH16" i="1"/>
  <c r="CG16" i="1"/>
  <c r="DF16" i="1"/>
  <c r="EC16" i="1"/>
  <c r="FB16" i="1"/>
  <c r="GA16" i="1"/>
  <c r="GX16" i="1"/>
  <c r="HW16" i="1"/>
  <c r="IW16" i="1"/>
  <c r="JS16" i="1"/>
  <c r="KS16" i="1"/>
  <c r="LR16" i="1"/>
  <c r="AX16" i="1"/>
  <c r="BW16" i="1"/>
  <c r="CT16" i="1"/>
  <c r="DS16" i="1"/>
  <c r="ER16" i="1"/>
  <c r="FO16" i="1"/>
  <c r="GN16" i="1"/>
  <c r="HM16" i="1"/>
  <c r="IJ16" i="1"/>
  <c r="JI16" i="1"/>
  <c r="KH16" i="1"/>
  <c r="LE16" i="1"/>
  <c r="MD16" i="1"/>
  <c r="AU16" i="1"/>
  <c r="CQ16" i="1"/>
  <c r="EM16" i="1"/>
  <c r="GL16" i="1"/>
  <c r="IH16" i="1"/>
  <c r="KD16" i="1"/>
  <c r="MB16" i="1"/>
  <c r="AW16" i="1"/>
  <c r="CS16" i="1"/>
  <c r="EQ16" i="1"/>
  <c r="GM16" i="1"/>
  <c r="II16" i="1"/>
  <c r="KG16" i="1"/>
  <c r="MC16" i="1"/>
  <c r="BI16" i="1"/>
  <c r="DG16" i="1"/>
  <c r="FC16" i="1"/>
  <c r="GY16" i="1"/>
  <c r="IX16" i="1"/>
  <c r="KT16" i="1"/>
  <c r="AT16" i="1"/>
  <c r="CP16" i="1"/>
  <c r="EL16" i="1"/>
  <c r="GK16" i="1"/>
  <c r="IG16" i="1"/>
  <c r="KC16" i="1"/>
  <c r="MA16" i="1"/>
  <c r="DO16" i="1"/>
  <c r="HG16" i="1"/>
  <c r="LB16" i="1"/>
  <c r="DQ16" i="1"/>
  <c r="HI16" i="1"/>
  <c r="LC16" i="1"/>
  <c r="DR16" i="1"/>
  <c r="HL16" i="1"/>
  <c r="LD16" i="1"/>
  <c r="AL16" i="1"/>
  <c r="ED16" i="1"/>
  <c r="HY16" i="1"/>
  <c r="LS16" i="1"/>
  <c r="BQ16" i="1"/>
  <c r="FK16" i="1"/>
  <c r="JF16" i="1"/>
  <c r="BR16" i="1"/>
  <c r="FM16" i="1"/>
  <c r="JG16" i="1"/>
  <c r="BV16" i="1"/>
  <c r="FN16" i="1"/>
  <c r="JH16" i="1"/>
  <c r="CH16" i="1"/>
  <c r="GC16" i="1"/>
  <c r="JU16" i="1"/>
  <c r="Y16" i="1"/>
  <c r="Z16" i="1"/>
  <c r="X16" i="1"/>
  <c r="AC16" i="1"/>
  <c r="R16" i="1"/>
  <c r="V16" i="1"/>
  <c r="AB16" i="1"/>
  <c r="W16" i="1"/>
  <c r="AA16" i="1"/>
  <c r="U16" i="1"/>
  <c r="Q16" i="1"/>
  <c r="T16" i="1"/>
  <c r="S16" i="1"/>
  <c r="GX17" i="2" l="1"/>
  <c r="GY17" i="2"/>
  <c r="GV39" i="2"/>
  <c r="P17" i="2"/>
  <c r="X17" i="2"/>
  <c r="AF17" i="2"/>
  <c r="AN17" i="2"/>
  <c r="AV17" i="2"/>
  <c r="BD17" i="2"/>
  <c r="BL17" i="2"/>
  <c r="BT17" i="2"/>
  <c r="CB17" i="2"/>
  <c r="CJ17" i="2"/>
  <c r="CR17" i="2"/>
  <c r="CZ17" i="2"/>
  <c r="DH17" i="2"/>
  <c r="DP17" i="2"/>
  <c r="DX17" i="2"/>
  <c r="EF17" i="2"/>
  <c r="EN17" i="2"/>
  <c r="EV17" i="2"/>
  <c r="FD17" i="2"/>
  <c r="FL17" i="2"/>
  <c r="FT17" i="2"/>
  <c r="GB17" i="2"/>
  <c r="GJ17" i="2"/>
  <c r="GR17" i="2"/>
  <c r="W17" i="2"/>
  <c r="AG17" i="2"/>
  <c r="AP17" i="2"/>
  <c r="AY17" i="2"/>
  <c r="BH17" i="2"/>
  <c r="T17" i="2"/>
  <c r="AD17" i="2"/>
  <c r="AO17" i="2"/>
  <c r="AZ17" i="2"/>
  <c r="BJ17" i="2"/>
  <c r="BS17" i="2"/>
  <c r="CC17" i="2"/>
  <c r="CL17" i="2"/>
  <c r="CU17" i="2"/>
  <c r="DD17" i="2"/>
  <c r="DM17" i="2"/>
  <c r="DV17" i="2"/>
  <c r="EE17" i="2"/>
  <c r="EO17" i="2"/>
  <c r="EX17" i="2"/>
  <c r="FG17" i="2"/>
  <c r="FP17" i="2"/>
  <c r="FY17" i="2"/>
  <c r="GH17" i="2"/>
  <c r="GQ17" i="2"/>
  <c r="Z17" i="2"/>
  <c r="AK17" i="2"/>
  <c r="AW17" i="2"/>
  <c r="BI17" i="2"/>
  <c r="BU17" i="2"/>
  <c r="CE17" i="2"/>
  <c r="CO17" i="2"/>
  <c r="CY17" i="2"/>
  <c r="DJ17" i="2"/>
  <c r="DT17" i="2"/>
  <c r="ED17" i="2"/>
  <c r="EP17" i="2"/>
  <c r="EZ17" i="2"/>
  <c r="FJ17" i="2"/>
  <c r="FU17" i="2"/>
  <c r="GE17" i="2"/>
  <c r="GO17" i="2"/>
  <c r="S17" i="2"/>
  <c r="AE17" i="2"/>
  <c r="AR17" i="2"/>
  <c r="BC17" i="2"/>
  <c r="BO17" i="2"/>
  <c r="BY17" i="2"/>
  <c r="CI17" i="2"/>
  <c r="CT17" i="2"/>
  <c r="DE17" i="2"/>
  <c r="DO17" i="2"/>
  <c r="DZ17" i="2"/>
  <c r="EJ17" i="2"/>
  <c r="ET17" i="2"/>
  <c r="FE17" i="2"/>
  <c r="FO17" i="2"/>
  <c r="FZ17" i="2"/>
  <c r="GK17" i="2"/>
  <c r="GU17" i="2"/>
  <c r="U17" i="2"/>
  <c r="AJ17" i="2"/>
  <c r="BA17" i="2"/>
  <c r="BP17" i="2"/>
  <c r="CD17" i="2"/>
  <c r="CQ17" i="2"/>
  <c r="DF17" i="2"/>
  <c r="DS17" i="2"/>
  <c r="EH17" i="2"/>
  <c r="EU17" i="2"/>
  <c r="FI17" i="2"/>
  <c r="FW17" i="2"/>
  <c r="GL17" i="2"/>
  <c r="V17" i="2"/>
  <c r="AL17" i="2"/>
  <c r="BB17" i="2"/>
  <c r="BQ17" i="2"/>
  <c r="CF17" i="2"/>
  <c r="CS17" i="2"/>
  <c r="DG17" i="2"/>
  <c r="DU17" i="2"/>
  <c r="EI17" i="2"/>
  <c r="EW17" i="2"/>
  <c r="FK17" i="2"/>
  <c r="FX17" i="2"/>
  <c r="GM17" i="2"/>
  <c r="Q17" i="2"/>
  <c r="AH17" i="2"/>
  <c r="AU17" i="2"/>
  <c r="BM17" i="2"/>
  <c r="BZ17" i="2"/>
  <c r="CN17" i="2"/>
  <c r="DB17" i="2"/>
  <c r="DQ17" i="2"/>
  <c r="EC17" i="2"/>
  <c r="ER17" i="2"/>
  <c r="FF17" i="2"/>
  <c r="FS17" i="2"/>
  <c r="GG17" i="2"/>
  <c r="GV17" i="2"/>
  <c r="O17" i="2"/>
  <c r="AQ17" i="2"/>
  <c r="BN17" i="2"/>
  <c r="CK17" i="2"/>
  <c r="DI17" i="2"/>
  <c r="EB17" i="2"/>
  <c r="FA17" i="2"/>
  <c r="FV17" i="2"/>
  <c r="GS17" i="2"/>
  <c r="R17" i="2"/>
  <c r="AS17" i="2"/>
  <c r="BR17" i="2"/>
  <c r="CM17" i="2"/>
  <c r="DK17" i="2"/>
  <c r="EG17" i="2"/>
  <c r="FB17" i="2"/>
  <c r="GA17" i="2"/>
  <c r="GT17" i="2"/>
  <c r="AT17" i="2"/>
  <c r="CP17" i="2"/>
  <c r="EK17" i="2"/>
  <c r="GC17" i="2"/>
  <c r="AA17" i="2"/>
  <c r="BW17" i="2"/>
  <c r="DN17" i="2"/>
  <c r="GD17" i="2"/>
  <c r="AB17" i="2"/>
  <c r="CW17" i="2"/>
  <c r="FM17" i="2"/>
  <c r="Y17" i="2"/>
  <c r="BV17" i="2"/>
  <c r="DL17" i="2"/>
  <c r="FC17" i="2"/>
  <c r="GW17" i="2"/>
  <c r="AX17" i="2"/>
  <c r="CV17" i="2"/>
  <c r="EL17" i="2"/>
  <c r="FH17" i="2"/>
  <c r="BE17" i="2"/>
  <c r="DR17" i="2"/>
  <c r="DW17" i="2"/>
  <c r="GI17" i="2"/>
  <c r="EM17" i="2"/>
  <c r="AC17" i="2"/>
  <c r="BF17" i="2"/>
  <c r="CA17" i="2"/>
  <c r="CX17" i="2"/>
  <c r="FN17" i="2"/>
  <c r="AI17" i="2"/>
  <c r="BG17" i="2"/>
  <c r="CG17" i="2"/>
  <c r="DA17" i="2"/>
  <c r="DY17" i="2"/>
  <c r="ES17" i="2"/>
  <c r="FQ17" i="2"/>
  <c r="GN17" i="2"/>
  <c r="AM17" i="2"/>
  <c r="BK17" i="2"/>
  <c r="CH17" i="2"/>
  <c r="DC17" i="2"/>
  <c r="EA17" i="2"/>
  <c r="EY17" i="2"/>
  <c r="FR17" i="2"/>
  <c r="GP17" i="2"/>
  <c r="BX17" i="2"/>
  <c r="GF17" i="2"/>
  <c r="EQ17" i="2"/>
  <c r="FB39" i="2"/>
  <c r="FJ39" i="2"/>
  <c r="FR39" i="2"/>
  <c r="FZ39" i="2"/>
  <c r="GH39" i="2"/>
  <c r="GP39" i="2"/>
  <c r="EX39" i="2"/>
  <c r="FG39" i="2"/>
  <c r="FP39" i="2"/>
  <c r="FY39" i="2"/>
  <c r="GI39" i="2"/>
  <c r="GR39" i="2"/>
  <c r="EY39" i="2"/>
  <c r="FH39" i="2"/>
  <c r="FQ39" i="2"/>
  <c r="GA39" i="2"/>
  <c r="GJ39" i="2"/>
  <c r="GS39" i="2"/>
  <c r="FE39" i="2"/>
  <c r="FS39" i="2"/>
  <c r="GD39" i="2"/>
  <c r="GO39" i="2"/>
  <c r="EU39" i="2"/>
  <c r="GE39" i="2"/>
  <c r="FF39" i="2"/>
  <c r="FT39" i="2"/>
  <c r="GQ39" i="2"/>
  <c r="EZ39" i="2"/>
  <c r="GK39" i="2"/>
  <c r="EV39" i="2"/>
  <c r="FI39" i="2"/>
  <c r="FU39" i="2"/>
  <c r="GF39" i="2"/>
  <c r="FL39" i="2"/>
  <c r="EW39" i="2"/>
  <c r="FK39" i="2"/>
  <c r="FV39" i="2"/>
  <c r="GG39" i="2"/>
  <c r="FW39" i="2"/>
  <c r="FN39" i="2"/>
  <c r="FX39" i="2"/>
  <c r="FM39" i="2"/>
  <c r="FO39" i="2"/>
  <c r="GB39" i="2"/>
  <c r="FC39" i="2"/>
  <c r="GN39" i="2"/>
  <c r="FA39" i="2"/>
  <c r="GC39" i="2"/>
  <c r="GL39" i="2"/>
  <c r="FD39" i="2"/>
  <c r="GM39" i="2"/>
  <c r="M39" i="2"/>
  <c r="U39" i="2"/>
  <c r="AC39" i="2"/>
  <c r="AK39" i="2"/>
  <c r="AS39" i="2"/>
  <c r="BA39" i="2"/>
  <c r="O39" i="2"/>
  <c r="X39" i="2"/>
  <c r="AG39" i="2"/>
  <c r="AP39" i="2"/>
  <c r="AY39" i="2"/>
  <c r="BH39" i="2"/>
  <c r="BP39" i="2"/>
  <c r="BX39" i="2"/>
  <c r="CF39" i="2"/>
  <c r="CN39" i="2"/>
  <c r="CV39" i="2"/>
  <c r="DD39" i="2"/>
  <c r="DL39" i="2"/>
  <c r="DT39" i="2"/>
  <c r="EB39" i="2"/>
  <c r="EJ39" i="2"/>
  <c r="ER39" i="2"/>
  <c r="P39" i="2"/>
  <c r="Y39" i="2"/>
  <c r="AH39" i="2"/>
  <c r="AQ39" i="2"/>
  <c r="AZ39" i="2"/>
  <c r="BI39" i="2"/>
  <c r="BQ39" i="2"/>
  <c r="BY39" i="2"/>
  <c r="CG39" i="2"/>
  <c r="CO39" i="2"/>
  <c r="CW39" i="2"/>
  <c r="Q39" i="2"/>
  <c r="AB39" i="2"/>
  <c r="AN39" i="2"/>
  <c r="BB39" i="2"/>
  <c r="BL39" i="2"/>
  <c r="BV39" i="2"/>
  <c r="CH39" i="2"/>
  <c r="CR39" i="2"/>
  <c r="DB39" i="2"/>
  <c r="DK39" i="2"/>
  <c r="DU39" i="2"/>
  <c r="ED39" i="2"/>
  <c r="EM39" i="2"/>
  <c r="R39" i="2"/>
  <c r="AD39" i="2"/>
  <c r="AO39" i="2"/>
  <c r="BC39" i="2"/>
  <c r="BM39" i="2"/>
  <c r="BW39" i="2"/>
  <c r="CI39" i="2"/>
  <c r="CS39" i="2"/>
  <c r="DC39" i="2"/>
  <c r="DM39" i="2"/>
  <c r="DV39" i="2"/>
  <c r="EE39" i="2"/>
  <c r="EN39" i="2"/>
  <c r="L39" i="2"/>
  <c r="AE39" i="2"/>
  <c r="AU39" i="2"/>
  <c r="BJ39" i="2"/>
  <c r="BZ39" i="2"/>
  <c r="CL39" i="2"/>
  <c r="CZ39" i="2"/>
  <c r="DN39" i="2"/>
  <c r="DY39" i="2"/>
  <c r="EK39" i="2"/>
  <c r="N39" i="2"/>
  <c r="AF39" i="2"/>
  <c r="AV39" i="2"/>
  <c r="BK39" i="2"/>
  <c r="CA39" i="2"/>
  <c r="CM39" i="2"/>
  <c r="DA39" i="2"/>
  <c r="DO39" i="2"/>
  <c r="DZ39" i="2"/>
  <c r="EL39" i="2"/>
  <c r="S39" i="2"/>
  <c r="AI39" i="2"/>
  <c r="AW39" i="2"/>
  <c r="BN39" i="2"/>
  <c r="CB39" i="2"/>
  <c r="CP39" i="2"/>
  <c r="DE39" i="2"/>
  <c r="DP39" i="2"/>
  <c r="EA39" i="2"/>
  <c r="EO39" i="2"/>
  <c r="Z39" i="2"/>
  <c r="AR39" i="2"/>
  <c r="BF39" i="2"/>
  <c r="BT39" i="2"/>
  <c r="CJ39" i="2"/>
  <c r="CX39" i="2"/>
  <c r="DI39" i="2"/>
  <c r="DW39" i="2"/>
  <c r="EH39" i="2"/>
  <c r="ET39" i="2"/>
  <c r="AT39" i="2"/>
  <c r="BU39" i="2"/>
  <c r="CY39" i="2"/>
  <c r="DX39" i="2"/>
  <c r="T39" i="2"/>
  <c r="AX39" i="2"/>
  <c r="CC39" i="2"/>
  <c r="DF39" i="2"/>
  <c r="EC39" i="2"/>
  <c r="V39" i="2"/>
  <c r="BD39" i="2"/>
  <c r="CD39" i="2"/>
  <c r="DG39" i="2"/>
  <c r="EF39" i="2"/>
  <c r="W39" i="2"/>
  <c r="BE39" i="2"/>
  <c r="CE39" i="2"/>
  <c r="DH39" i="2"/>
  <c r="EG39" i="2"/>
  <c r="GY39" i="2"/>
  <c r="AA39" i="2"/>
  <c r="BG39" i="2"/>
  <c r="CK39" i="2"/>
  <c r="DJ39" i="2"/>
  <c r="EI39" i="2"/>
  <c r="GZ39" i="2"/>
  <c r="AJ39" i="2"/>
  <c r="DQ39" i="2"/>
  <c r="BR39" i="2"/>
  <c r="EQ39" i="2"/>
  <c r="BO39" i="2"/>
  <c r="EP39" i="2"/>
  <c r="CT39" i="2"/>
  <c r="CQ39" i="2"/>
  <c r="AL39" i="2"/>
  <c r="DR39" i="2"/>
  <c r="AM39" i="2"/>
  <c r="BS39" i="2"/>
  <c r="CU39" i="2"/>
  <c r="DS39" i="2"/>
  <c r="ES39" i="2"/>
  <c r="M17" i="2"/>
  <c r="N17" i="2"/>
  <c r="F39" i="2"/>
  <c r="G39" i="2"/>
  <c r="H39" i="2"/>
  <c r="I39" i="2"/>
  <c r="J39" i="2"/>
  <c r="IF17" i="2"/>
  <c r="HX17" i="2"/>
  <c r="HP17" i="2"/>
  <c r="HH17" i="2"/>
  <c r="GZ17" i="2"/>
  <c r="IA17" i="2"/>
  <c r="HS17" i="2"/>
  <c r="HK17" i="2"/>
  <c r="HC17" i="2"/>
  <c r="IC17" i="2"/>
  <c r="HR17" i="2"/>
  <c r="HG17" i="2"/>
  <c r="IB17" i="2"/>
  <c r="HQ17" i="2"/>
  <c r="HF17" i="2"/>
  <c r="HW17" i="2"/>
  <c r="HJ17" i="2"/>
  <c r="HV17" i="2"/>
  <c r="HI17" i="2"/>
  <c r="HU17" i="2"/>
  <c r="HE17" i="2"/>
  <c r="HY17" i="2"/>
  <c r="HL17" i="2"/>
  <c r="HM17" i="2"/>
  <c r="HD17" i="2"/>
  <c r="ID17" i="2"/>
  <c r="IE17" i="2"/>
  <c r="HB17" i="2"/>
  <c r="HZ17" i="2"/>
  <c r="HO17" i="2"/>
  <c r="HN17" i="2"/>
  <c r="HA17" i="2"/>
  <c r="HT17" i="2"/>
  <c r="HW39" i="2"/>
  <c r="HO39" i="2"/>
  <c r="HG39" i="2"/>
  <c r="HV39" i="2"/>
  <c r="HN39" i="2"/>
  <c r="HF39" i="2"/>
  <c r="IA39" i="2"/>
  <c r="HQ39" i="2"/>
  <c r="HE39" i="2"/>
  <c r="HT39" i="2"/>
  <c r="HJ39" i="2"/>
  <c r="HX39" i="2"/>
  <c r="HI39" i="2"/>
  <c r="HU39" i="2"/>
  <c r="HH39" i="2"/>
  <c r="HS39" i="2"/>
  <c r="HD39" i="2"/>
  <c r="HY39" i="2"/>
  <c r="HA39" i="2"/>
  <c r="HR39" i="2"/>
  <c r="HP39" i="2"/>
  <c r="HZ39" i="2"/>
  <c r="HB39" i="2"/>
  <c r="HC39" i="2"/>
  <c r="HM39" i="2"/>
  <c r="HL39" i="2"/>
  <c r="HK39" i="2"/>
  <c r="MJ17" i="1"/>
  <c r="MR17" i="1"/>
  <c r="MZ17" i="1"/>
  <c r="NH17" i="1"/>
  <c r="MK17" i="1"/>
  <c r="MS17" i="1"/>
  <c r="NA17" i="1"/>
  <c r="NI17" i="1"/>
  <c r="ML17" i="1"/>
  <c r="MT17" i="1"/>
  <c r="NB17" i="1"/>
  <c r="NJ17" i="1"/>
  <c r="MQ17" i="1"/>
  <c r="MY17" i="1"/>
  <c r="NG17" i="1"/>
  <c r="MV17" i="1"/>
  <c r="MW17" i="1"/>
  <c r="ND17" i="1"/>
  <c r="MX17" i="1"/>
  <c r="MN17" i="1"/>
  <c r="MH17" i="1"/>
  <c r="MM17" i="1"/>
  <c r="NC17" i="1"/>
  <c r="MU17" i="1"/>
  <c r="NK17" i="1"/>
  <c r="MO17" i="1"/>
  <c r="MI17" i="1"/>
  <c r="MP17" i="1"/>
  <c r="NE17" i="1"/>
  <c r="NF17" i="1"/>
  <c r="MF17" i="1"/>
  <c r="ML39" i="1"/>
  <c r="MT39" i="1"/>
  <c r="NB39" i="1"/>
  <c r="MM39" i="1"/>
  <c r="MU39" i="1"/>
  <c r="MO39" i="1"/>
  <c r="NC39" i="1"/>
  <c r="MN39" i="1"/>
  <c r="MV39" i="1"/>
  <c r="ND39" i="1"/>
  <c r="NE39" i="1"/>
  <c r="MG39" i="1"/>
  <c r="MW39" i="1"/>
  <c r="MK39" i="1"/>
  <c r="MS39" i="1"/>
  <c r="NA39" i="1"/>
  <c r="MR39" i="1"/>
  <c r="MX39" i="1"/>
  <c r="MY39" i="1"/>
  <c r="MZ39" i="1"/>
  <c r="NF39" i="1"/>
  <c r="MF39" i="1"/>
  <c r="MQ39" i="1"/>
  <c r="MH39" i="1"/>
  <c r="MI39" i="1"/>
  <c r="MJ39" i="1"/>
  <c r="MP39" i="1"/>
  <c r="MA39" i="1"/>
  <c r="LV39" i="1"/>
  <c r="ME39" i="1"/>
  <c r="E39" i="2"/>
  <c r="L17" i="2"/>
  <c r="C18" i="2"/>
  <c r="K39" i="2"/>
  <c r="C40" i="2"/>
  <c r="C40" i="3"/>
  <c r="G39" i="3"/>
  <c r="P39" i="3"/>
  <c r="O39" i="3"/>
  <c r="J39" i="3"/>
  <c r="Q39" i="3"/>
  <c r="E39" i="3"/>
  <c r="R39" i="3"/>
  <c r="M39" i="3"/>
  <c r="I39" i="3"/>
  <c r="F39" i="3"/>
  <c r="K39" i="3"/>
  <c r="L39" i="3"/>
  <c r="N39" i="3"/>
  <c r="H39" i="3"/>
  <c r="C18" i="3"/>
  <c r="J17" i="3"/>
  <c r="R17" i="3"/>
  <c r="T17" i="3"/>
  <c r="S17" i="3"/>
  <c r="I17" i="3"/>
  <c r="M17" i="3"/>
  <c r="K17" i="3"/>
  <c r="L17" i="3"/>
  <c r="P17" i="3"/>
  <c r="G17" i="3"/>
  <c r="Q17" i="3"/>
  <c r="N17" i="3"/>
  <c r="O17" i="3"/>
  <c r="H17" i="3"/>
  <c r="C18" i="1"/>
  <c r="MG17" i="1"/>
  <c r="AD17" i="1"/>
  <c r="AL17" i="1"/>
  <c r="AT17" i="1"/>
  <c r="BB17" i="1"/>
  <c r="BJ17" i="1"/>
  <c r="BR17" i="1"/>
  <c r="BZ17" i="1"/>
  <c r="CH17" i="1"/>
  <c r="CP17" i="1"/>
  <c r="CX17" i="1"/>
  <c r="DF17" i="1"/>
  <c r="DN17" i="1"/>
  <c r="DV17" i="1"/>
  <c r="ED17" i="1"/>
  <c r="EL17" i="1"/>
  <c r="ET17" i="1"/>
  <c r="FB17" i="1"/>
  <c r="FJ17" i="1"/>
  <c r="FR17" i="1"/>
  <c r="FZ17" i="1"/>
  <c r="GH17" i="1"/>
  <c r="GP17" i="1"/>
  <c r="GX17" i="1"/>
  <c r="HF17" i="1"/>
  <c r="HN17" i="1"/>
  <c r="HV17" i="1"/>
  <c r="ID17" i="1"/>
  <c r="IL17" i="1"/>
  <c r="IT17" i="1"/>
  <c r="JB17" i="1"/>
  <c r="JJ17" i="1"/>
  <c r="JR17" i="1"/>
  <c r="JZ17" i="1"/>
  <c r="KH17" i="1"/>
  <c r="KP17" i="1"/>
  <c r="KX17" i="1"/>
  <c r="LF17" i="1"/>
  <c r="LN17" i="1"/>
  <c r="LV17" i="1"/>
  <c r="MD17" i="1"/>
  <c r="AF17" i="1"/>
  <c r="AO17" i="1"/>
  <c r="AX17" i="1"/>
  <c r="BG17" i="1"/>
  <c r="BP17" i="1"/>
  <c r="BY17" i="1"/>
  <c r="CI17" i="1"/>
  <c r="CR17" i="1"/>
  <c r="DA17" i="1"/>
  <c r="DJ17" i="1"/>
  <c r="DS17" i="1"/>
  <c r="EB17" i="1"/>
  <c r="EK17" i="1"/>
  <c r="EU17" i="1"/>
  <c r="FD17" i="1"/>
  <c r="FM17" i="1"/>
  <c r="FV17" i="1"/>
  <c r="GE17" i="1"/>
  <c r="GN17" i="1"/>
  <c r="GW17" i="1"/>
  <c r="HG17" i="1"/>
  <c r="HP17" i="1"/>
  <c r="HY17" i="1"/>
  <c r="IH17" i="1"/>
  <c r="IQ17" i="1"/>
  <c r="IZ17" i="1"/>
  <c r="JI17" i="1"/>
  <c r="JS17" i="1"/>
  <c r="KB17" i="1"/>
  <c r="KK17" i="1"/>
  <c r="KT17" i="1"/>
  <c r="LC17" i="1"/>
  <c r="LL17" i="1"/>
  <c r="LU17" i="1"/>
  <c r="ME17" i="1"/>
  <c r="AG17" i="1"/>
  <c r="AP17" i="1"/>
  <c r="AY17" i="1"/>
  <c r="BH17" i="1"/>
  <c r="BQ17" i="1"/>
  <c r="CA17" i="1"/>
  <c r="CJ17" i="1"/>
  <c r="CS17" i="1"/>
  <c r="DB17" i="1"/>
  <c r="DK17" i="1"/>
  <c r="DT17" i="1"/>
  <c r="EC17" i="1"/>
  <c r="EM17" i="1"/>
  <c r="EV17" i="1"/>
  <c r="FE17" i="1"/>
  <c r="FN17" i="1"/>
  <c r="FW17" i="1"/>
  <c r="GF17" i="1"/>
  <c r="GO17" i="1"/>
  <c r="GY17" i="1"/>
  <c r="HH17" i="1"/>
  <c r="HQ17" i="1"/>
  <c r="HZ17" i="1"/>
  <c r="II17" i="1"/>
  <c r="IR17" i="1"/>
  <c r="JA17" i="1"/>
  <c r="JK17" i="1"/>
  <c r="JT17" i="1"/>
  <c r="KC17" i="1"/>
  <c r="KL17" i="1"/>
  <c r="KU17" i="1"/>
  <c r="LD17" i="1"/>
  <c r="LM17" i="1"/>
  <c r="LW17" i="1"/>
  <c r="AE17" i="1"/>
  <c r="AR17" i="1"/>
  <c r="BD17" i="1"/>
  <c r="BO17" i="1"/>
  <c r="CC17" i="1"/>
  <c r="CN17" i="1"/>
  <c r="CZ17" i="1"/>
  <c r="DM17" i="1"/>
  <c r="DY17" i="1"/>
  <c r="EJ17" i="1"/>
  <c r="EX17" i="1"/>
  <c r="FI17" i="1"/>
  <c r="FU17" i="1"/>
  <c r="GI17" i="1"/>
  <c r="GT17" i="1"/>
  <c r="HE17" i="1"/>
  <c r="HS17" i="1"/>
  <c r="IE17" i="1"/>
  <c r="IP17" i="1"/>
  <c r="JD17" i="1"/>
  <c r="JO17" i="1"/>
  <c r="KA17" i="1"/>
  <c r="KN17" i="1"/>
  <c r="KZ17" i="1"/>
  <c r="LK17" i="1"/>
  <c r="LY17" i="1"/>
  <c r="AH17" i="1"/>
  <c r="AS17" i="1"/>
  <c r="BE17" i="1"/>
  <c r="BS17" i="1"/>
  <c r="CD17" i="1"/>
  <c r="CO17" i="1"/>
  <c r="DC17" i="1"/>
  <c r="DO17" i="1"/>
  <c r="DZ17" i="1"/>
  <c r="EN17" i="1"/>
  <c r="EY17" i="1"/>
  <c r="FK17" i="1"/>
  <c r="FX17" i="1"/>
  <c r="GJ17" i="1"/>
  <c r="GU17" i="1"/>
  <c r="HI17" i="1"/>
  <c r="HT17" i="1"/>
  <c r="IF17" i="1"/>
  <c r="IS17" i="1"/>
  <c r="JE17" i="1"/>
  <c r="JP17" i="1"/>
  <c r="KD17" i="1"/>
  <c r="KO17" i="1"/>
  <c r="LA17" i="1"/>
  <c r="LO17" i="1"/>
  <c r="LZ17" i="1"/>
  <c r="AI17" i="1"/>
  <c r="AU17" i="1"/>
  <c r="BF17" i="1"/>
  <c r="BT17" i="1"/>
  <c r="CE17" i="1"/>
  <c r="CQ17" i="1"/>
  <c r="DD17" i="1"/>
  <c r="DP17" i="1"/>
  <c r="EA17" i="1"/>
  <c r="EO17" i="1"/>
  <c r="EZ17" i="1"/>
  <c r="FL17" i="1"/>
  <c r="FY17" i="1"/>
  <c r="GK17" i="1"/>
  <c r="GV17" i="1"/>
  <c r="HJ17" i="1"/>
  <c r="HU17" i="1"/>
  <c r="IG17" i="1"/>
  <c r="IU17" i="1"/>
  <c r="JF17" i="1"/>
  <c r="JQ17" i="1"/>
  <c r="KE17" i="1"/>
  <c r="KQ17" i="1"/>
  <c r="LB17" i="1"/>
  <c r="LP17" i="1"/>
  <c r="MA17" i="1"/>
  <c r="AQ17" i="1"/>
  <c r="BC17" i="1"/>
  <c r="BN17" i="1"/>
  <c r="CB17" i="1"/>
  <c r="CM17" i="1"/>
  <c r="CY17" i="1"/>
  <c r="DL17" i="1"/>
  <c r="DX17" i="1"/>
  <c r="EI17" i="1"/>
  <c r="EW17" i="1"/>
  <c r="FH17" i="1"/>
  <c r="FT17" i="1"/>
  <c r="GG17" i="1"/>
  <c r="GS17" i="1"/>
  <c r="HD17" i="1"/>
  <c r="HR17" i="1"/>
  <c r="IC17" i="1"/>
  <c r="IO17" i="1"/>
  <c r="JC17" i="1"/>
  <c r="JN17" i="1"/>
  <c r="JY17" i="1"/>
  <c r="KM17" i="1"/>
  <c r="KY17" i="1"/>
  <c r="LJ17" i="1"/>
  <c r="LX17" i="1"/>
  <c r="AJ17" i="1"/>
  <c r="BI17" i="1"/>
  <c r="CF17" i="1"/>
  <c r="DE17" i="1"/>
  <c r="EE17" i="1"/>
  <c r="FA17" i="1"/>
  <c r="GA17" i="1"/>
  <c r="GZ17" i="1"/>
  <c r="HW17" i="1"/>
  <c r="IV17" i="1"/>
  <c r="JU17" i="1"/>
  <c r="KR17" i="1"/>
  <c r="LQ17" i="1"/>
  <c r="AK17" i="1"/>
  <c r="BK17" i="1"/>
  <c r="CG17" i="1"/>
  <c r="DG17" i="1"/>
  <c r="EF17" i="1"/>
  <c r="FC17" i="1"/>
  <c r="GB17" i="1"/>
  <c r="HA17" i="1"/>
  <c r="HX17" i="1"/>
  <c r="IW17" i="1"/>
  <c r="JV17" i="1"/>
  <c r="KS17" i="1"/>
  <c r="LR17" i="1"/>
  <c r="AM17" i="1"/>
  <c r="BL17" i="1"/>
  <c r="CK17" i="1"/>
  <c r="DH17" i="1"/>
  <c r="EG17" i="1"/>
  <c r="FF17" i="1"/>
  <c r="GC17" i="1"/>
  <c r="HB17" i="1"/>
  <c r="IA17" i="1"/>
  <c r="IX17" i="1"/>
  <c r="JW17" i="1"/>
  <c r="KV17" i="1"/>
  <c r="LS17" i="1"/>
  <c r="BA17" i="1"/>
  <c r="BX17" i="1"/>
  <c r="CW17" i="1"/>
  <c r="DW17" i="1"/>
  <c r="ES17" i="1"/>
  <c r="FS17" i="1"/>
  <c r="GR17" i="1"/>
  <c r="HO17" i="1"/>
  <c r="IN17" i="1"/>
  <c r="JM17" i="1"/>
  <c r="KJ17" i="1"/>
  <c r="LI17" i="1"/>
  <c r="BV17" i="1"/>
  <c r="DR17" i="1"/>
  <c r="FP17" i="1"/>
  <c r="HL17" i="1"/>
  <c r="JH17" i="1"/>
  <c r="LG17" i="1"/>
  <c r="BW17" i="1"/>
  <c r="DU17" i="1"/>
  <c r="FQ17" i="1"/>
  <c r="HM17" i="1"/>
  <c r="JL17" i="1"/>
  <c r="LH17" i="1"/>
  <c r="AN17" i="1"/>
  <c r="CL17" i="1"/>
  <c r="EH17" i="1"/>
  <c r="GD17" i="1"/>
  <c r="IB17" i="1"/>
  <c r="JX17" i="1"/>
  <c r="LT17" i="1"/>
  <c r="BU17" i="1"/>
  <c r="DQ17" i="1"/>
  <c r="FO17" i="1"/>
  <c r="HK17" i="1"/>
  <c r="JG17" i="1"/>
  <c r="LE17" i="1"/>
  <c r="CT17" i="1"/>
  <c r="GL17" i="1"/>
  <c r="KF17" i="1"/>
  <c r="CU17" i="1"/>
  <c r="GM17" i="1"/>
  <c r="KG17" i="1"/>
  <c r="CV17" i="1"/>
  <c r="GQ17" i="1"/>
  <c r="KI17" i="1"/>
  <c r="DI17" i="1"/>
  <c r="HC17" i="1"/>
  <c r="KW17" i="1"/>
  <c r="AV17" i="1"/>
  <c r="EP17" i="1"/>
  <c r="IJ17" i="1"/>
  <c r="MB17" i="1"/>
  <c r="AW17" i="1"/>
  <c r="EQ17" i="1"/>
  <c r="IK17" i="1"/>
  <c r="MC17" i="1"/>
  <c r="AZ17" i="1"/>
  <c r="ER17" i="1"/>
  <c r="IM17" i="1"/>
  <c r="BM17" i="1"/>
  <c r="FG17" i="1"/>
  <c r="IY17" i="1"/>
  <c r="AC17" i="1"/>
  <c r="AB17" i="1"/>
  <c r="Q17" i="1"/>
  <c r="Z17" i="1"/>
  <c r="T17" i="1"/>
  <c r="AA17" i="1"/>
  <c r="X17" i="1"/>
  <c r="R17" i="1"/>
  <c r="Y17" i="1"/>
  <c r="S17" i="1"/>
  <c r="V17" i="1"/>
  <c r="U17" i="1"/>
  <c r="W17" i="1"/>
  <c r="C40" i="1"/>
  <c r="LX39" i="1"/>
  <c r="MC39" i="1"/>
  <c r="AH39" i="1"/>
  <c r="AP39" i="1"/>
  <c r="AX39" i="1"/>
  <c r="BF39" i="1"/>
  <c r="BN39" i="1"/>
  <c r="BV39" i="1"/>
  <c r="CD39" i="1"/>
  <c r="CL39" i="1"/>
  <c r="CT39" i="1"/>
  <c r="DB39" i="1"/>
  <c r="DJ39" i="1"/>
  <c r="DR39" i="1"/>
  <c r="DZ39" i="1"/>
  <c r="EH39" i="1"/>
  <c r="EP39" i="1"/>
  <c r="EX39" i="1"/>
  <c r="FF39" i="1"/>
  <c r="FN39" i="1"/>
  <c r="FV39" i="1"/>
  <c r="GD39" i="1"/>
  <c r="GL39" i="1"/>
  <c r="GT39" i="1"/>
  <c r="HB39" i="1"/>
  <c r="HJ39" i="1"/>
  <c r="HR39" i="1"/>
  <c r="HZ39" i="1"/>
  <c r="IH39" i="1"/>
  <c r="IP39" i="1"/>
  <c r="IX39" i="1"/>
  <c r="JF39" i="1"/>
  <c r="JN39" i="1"/>
  <c r="JV39" i="1"/>
  <c r="KD39" i="1"/>
  <c r="KL39" i="1"/>
  <c r="KT39" i="1"/>
  <c r="LB39" i="1"/>
  <c r="LJ39" i="1"/>
  <c r="LR39" i="1"/>
  <c r="T39" i="1"/>
  <c r="AB39" i="1"/>
  <c r="AF39" i="1"/>
  <c r="AO39" i="1"/>
  <c r="AY39" i="1"/>
  <c r="BH39" i="1"/>
  <c r="BQ39" i="1"/>
  <c r="BZ39" i="1"/>
  <c r="CI39" i="1"/>
  <c r="CR39" i="1"/>
  <c r="DA39" i="1"/>
  <c r="DK39" i="1"/>
  <c r="DT39" i="1"/>
  <c r="EC39" i="1"/>
  <c r="EL39" i="1"/>
  <c r="EU39" i="1"/>
  <c r="FD39" i="1"/>
  <c r="FM39" i="1"/>
  <c r="FW39" i="1"/>
  <c r="GF39" i="1"/>
  <c r="GO39" i="1"/>
  <c r="GX39" i="1"/>
  <c r="HG39" i="1"/>
  <c r="HP39" i="1"/>
  <c r="HY39" i="1"/>
  <c r="II39" i="1"/>
  <c r="IR39" i="1"/>
  <c r="JA39" i="1"/>
  <c r="JJ39" i="1"/>
  <c r="JS39" i="1"/>
  <c r="KB39" i="1"/>
  <c r="KK39" i="1"/>
  <c r="KU39" i="1"/>
  <c r="LD39" i="1"/>
  <c r="LM39" i="1"/>
  <c r="V39" i="1"/>
  <c r="X39" i="1"/>
  <c r="O39" i="1"/>
  <c r="BK39" i="1"/>
  <c r="DE39" i="1"/>
  <c r="EO39" i="1"/>
  <c r="FZ39" i="1"/>
  <c r="HK39" i="1"/>
  <c r="IL39" i="1"/>
  <c r="JW39" i="1"/>
  <c r="LG39" i="1"/>
  <c r="BC39" i="1"/>
  <c r="CW39" i="1"/>
  <c r="EQ39" i="1"/>
  <c r="GA39" i="1"/>
  <c r="IM39" i="1"/>
  <c r="JX39" i="1"/>
  <c r="KY39" i="1"/>
  <c r="CF39" i="1"/>
  <c r="DY39" i="1"/>
  <c r="GB39" i="1"/>
  <c r="HV39" i="1"/>
  <c r="IN39" i="1"/>
  <c r="JY39" i="1"/>
  <c r="AG39" i="1"/>
  <c r="AQ39" i="1"/>
  <c r="AZ39" i="1"/>
  <c r="BI39" i="1"/>
  <c r="BR39" i="1"/>
  <c r="CA39" i="1"/>
  <c r="CJ39" i="1"/>
  <c r="CS39" i="1"/>
  <c r="DC39" i="1"/>
  <c r="DL39" i="1"/>
  <c r="DU39" i="1"/>
  <c r="ED39" i="1"/>
  <c r="EM39" i="1"/>
  <c r="EV39" i="1"/>
  <c r="FE39" i="1"/>
  <c r="FO39" i="1"/>
  <c r="FX39" i="1"/>
  <c r="GG39" i="1"/>
  <c r="GP39" i="1"/>
  <c r="GY39" i="1"/>
  <c r="HH39" i="1"/>
  <c r="HQ39" i="1"/>
  <c r="IA39" i="1"/>
  <c r="IJ39" i="1"/>
  <c r="IS39" i="1"/>
  <c r="JB39" i="1"/>
  <c r="JK39" i="1"/>
  <c r="JT39" i="1"/>
  <c r="KC39" i="1"/>
  <c r="KM39" i="1"/>
  <c r="KV39" i="1"/>
  <c r="LE39" i="1"/>
  <c r="LN39" i="1"/>
  <c r="W39" i="1"/>
  <c r="AS39" i="1"/>
  <c r="BT39" i="1"/>
  <c r="DN39" i="1"/>
  <c r="EY39" i="1"/>
  <c r="GI39" i="1"/>
  <c r="IC39" i="1"/>
  <c r="JM39" i="1"/>
  <c r="KX39" i="1"/>
  <c r="P39" i="1"/>
  <c r="AT39" i="1"/>
  <c r="BL39" i="1"/>
  <c r="CN39" i="1"/>
  <c r="EG39" i="1"/>
  <c r="FI39" i="1"/>
  <c r="GJ39" i="1"/>
  <c r="HU39" i="1"/>
  <c r="JE39" i="1"/>
  <c r="KP39" i="1"/>
  <c r="Z39" i="1"/>
  <c r="AL39" i="1"/>
  <c r="CX39" i="1"/>
  <c r="DP39" i="1"/>
  <c r="FA39" i="1"/>
  <c r="HD39" i="1"/>
  <c r="IW39" i="1"/>
  <c r="KQ39" i="1"/>
  <c r="AI39" i="1"/>
  <c r="AR39" i="1"/>
  <c r="BA39" i="1"/>
  <c r="BJ39" i="1"/>
  <c r="BS39" i="1"/>
  <c r="CB39" i="1"/>
  <c r="CK39" i="1"/>
  <c r="CU39" i="1"/>
  <c r="DD39" i="1"/>
  <c r="DM39" i="1"/>
  <c r="DV39" i="1"/>
  <c r="EE39" i="1"/>
  <c r="EN39" i="1"/>
  <c r="EW39" i="1"/>
  <c r="FG39" i="1"/>
  <c r="FP39" i="1"/>
  <c r="FY39" i="1"/>
  <c r="GH39" i="1"/>
  <c r="GQ39" i="1"/>
  <c r="GZ39" i="1"/>
  <c r="HI39" i="1"/>
  <c r="HS39" i="1"/>
  <c r="IB39" i="1"/>
  <c r="IK39" i="1"/>
  <c r="IT39" i="1"/>
  <c r="JC39" i="1"/>
  <c r="JL39" i="1"/>
  <c r="JU39" i="1"/>
  <c r="KE39" i="1"/>
  <c r="KN39" i="1"/>
  <c r="KW39" i="1"/>
  <c r="LF39" i="1"/>
  <c r="LO39" i="1"/>
  <c r="BB39" i="1"/>
  <c r="CM39" i="1"/>
  <c r="EF39" i="1"/>
  <c r="FQ39" i="1"/>
  <c r="GR39" i="1"/>
  <c r="HT39" i="1"/>
  <c r="JD39" i="1"/>
  <c r="KO39" i="1"/>
  <c r="Y39" i="1"/>
  <c r="AK39" i="1"/>
  <c r="CE39" i="1"/>
  <c r="DX39" i="1"/>
  <c r="FR39" i="1"/>
  <c r="GS39" i="1"/>
  <c r="ID39" i="1"/>
  <c r="IV39" i="1"/>
  <c r="KG39" i="1"/>
  <c r="LQ39" i="1"/>
  <c r="BW39" i="1"/>
  <c r="DG39" i="1"/>
  <c r="ER39" i="1"/>
  <c r="HM39" i="1"/>
  <c r="JG39" i="1"/>
  <c r="KZ39" i="1"/>
  <c r="CV39" i="1"/>
  <c r="DO39" i="1"/>
  <c r="HC39" i="1"/>
  <c r="BM39" i="1"/>
  <c r="GU39" i="1"/>
  <c r="LS39" i="1"/>
  <c r="BD39" i="1"/>
  <c r="GK39" i="1"/>
  <c r="LI39" i="1"/>
  <c r="FJ39" i="1"/>
  <c r="KH39" i="1"/>
  <c r="AE39" i="1"/>
  <c r="AN39" i="1"/>
  <c r="AW39" i="1"/>
  <c r="BG39" i="1"/>
  <c r="BP39" i="1"/>
  <c r="BY39" i="1"/>
  <c r="CH39" i="1"/>
  <c r="CQ39" i="1"/>
  <c r="CZ39" i="1"/>
  <c r="DI39" i="1"/>
  <c r="DS39" i="1"/>
  <c r="EB39" i="1"/>
  <c r="EK39" i="1"/>
  <c r="ET39" i="1"/>
  <c r="FC39" i="1"/>
  <c r="FL39" i="1"/>
  <c r="FU39" i="1"/>
  <c r="GE39" i="1"/>
  <c r="GN39" i="1"/>
  <c r="GW39" i="1"/>
  <c r="HF39" i="1"/>
  <c r="HO39" i="1"/>
  <c r="HX39" i="1"/>
  <c r="IG39" i="1"/>
  <c r="IQ39" i="1"/>
  <c r="IZ39" i="1"/>
  <c r="JI39" i="1"/>
  <c r="JR39" i="1"/>
  <c r="KA39" i="1"/>
  <c r="KJ39" i="1"/>
  <c r="KS39" i="1"/>
  <c r="LC39" i="1"/>
  <c r="LL39" i="1"/>
  <c r="U39" i="1"/>
  <c r="AJ39" i="1"/>
  <c r="CC39" i="1"/>
  <c r="DW39" i="1"/>
  <c r="FH39" i="1"/>
  <c r="HA39" i="1"/>
  <c r="IU39" i="1"/>
  <c r="KF39" i="1"/>
  <c r="LP39" i="1"/>
  <c r="BU39" i="1"/>
  <c r="DF39" i="1"/>
  <c r="EZ39" i="1"/>
  <c r="HL39" i="1"/>
  <c r="JO39" i="1"/>
  <c r="LH39" i="1"/>
  <c r="Q39" i="1"/>
  <c r="AU39" i="1"/>
  <c r="CO39" i="1"/>
  <c r="EI39" i="1"/>
  <c r="FS39" i="1"/>
  <c r="IE39" i="1"/>
  <c r="JP39" i="1"/>
  <c r="BX39" i="1"/>
  <c r="ES39" i="1"/>
  <c r="HN39" i="1"/>
  <c r="KI39" i="1"/>
  <c r="LA39" i="1"/>
  <c r="AD39" i="1"/>
  <c r="FT39" i="1"/>
  <c r="LK39" i="1"/>
  <c r="DH39" i="1"/>
  <c r="IY39" i="1"/>
  <c r="DQ39" i="1"/>
  <c r="JH39" i="1"/>
  <c r="S39" i="1"/>
  <c r="BE39" i="1"/>
  <c r="JQ39" i="1"/>
  <c r="BO39" i="1"/>
  <c r="HE39" i="1"/>
  <c r="AC39" i="1"/>
  <c r="CG39" i="1"/>
  <c r="FB39" i="1"/>
  <c r="HW39" i="1"/>
  <c r="KR39" i="1"/>
  <c r="CP39" i="1"/>
  <c r="FK39" i="1"/>
  <c r="IF39" i="1"/>
  <c r="CY39" i="1"/>
  <c r="IO39" i="1"/>
  <c r="AM39" i="1"/>
  <c r="GC39" i="1"/>
  <c r="R39" i="1"/>
  <c r="AV39" i="1"/>
  <c r="GM39" i="1"/>
  <c r="EA39" i="1"/>
  <c r="GV39" i="1"/>
  <c r="AA39" i="1"/>
  <c r="EJ39" i="1"/>
  <c r="JZ39" i="1"/>
  <c r="J39" i="1"/>
  <c r="F39" i="1"/>
  <c r="N39" i="1"/>
  <c r="E39" i="1"/>
  <c r="M39" i="1"/>
  <c r="L39" i="1"/>
  <c r="I39" i="1"/>
  <c r="G39" i="1"/>
  <c r="H39" i="1"/>
  <c r="K39" i="1"/>
  <c r="GX18" i="2" l="1"/>
  <c r="GY18" i="2"/>
  <c r="GV40" i="2"/>
  <c r="Q18" i="2"/>
  <c r="Y18" i="2"/>
  <c r="AG18" i="2"/>
  <c r="AO18" i="2"/>
  <c r="AW18" i="2"/>
  <c r="BE18" i="2"/>
  <c r="BM18" i="2"/>
  <c r="BU18" i="2"/>
  <c r="CC18" i="2"/>
  <c r="CK18" i="2"/>
  <c r="CS18" i="2"/>
  <c r="DA18" i="2"/>
  <c r="DI18" i="2"/>
  <c r="DQ18" i="2"/>
  <c r="DY18" i="2"/>
  <c r="EG18" i="2"/>
  <c r="EO18" i="2"/>
  <c r="EW18" i="2"/>
  <c r="FE18" i="2"/>
  <c r="FM18" i="2"/>
  <c r="FU18" i="2"/>
  <c r="GC18" i="2"/>
  <c r="GK18" i="2"/>
  <c r="GS18" i="2"/>
  <c r="R18" i="2"/>
  <c r="AA18" i="2"/>
  <c r="AJ18" i="2"/>
  <c r="AS18" i="2"/>
  <c r="BB18" i="2"/>
  <c r="BK18" i="2"/>
  <c r="BT18" i="2"/>
  <c r="CD18" i="2"/>
  <c r="CM18" i="2"/>
  <c r="CV18" i="2"/>
  <c r="DE18" i="2"/>
  <c r="DN18" i="2"/>
  <c r="DW18" i="2"/>
  <c r="EF18" i="2"/>
  <c r="EP18" i="2"/>
  <c r="EY18" i="2"/>
  <c r="FH18" i="2"/>
  <c r="FQ18" i="2"/>
  <c r="FZ18" i="2"/>
  <c r="GI18" i="2"/>
  <c r="GR18" i="2"/>
  <c r="V18" i="2"/>
  <c r="AF18" i="2"/>
  <c r="AQ18" i="2"/>
  <c r="O18" i="2"/>
  <c r="AB18" i="2"/>
  <c r="AM18" i="2"/>
  <c r="AY18" i="2"/>
  <c r="BI18" i="2"/>
  <c r="BS18" i="2"/>
  <c r="CE18" i="2"/>
  <c r="CO18" i="2"/>
  <c r="CY18" i="2"/>
  <c r="DJ18" i="2"/>
  <c r="DT18" i="2"/>
  <c r="ED18" i="2"/>
  <c r="EN18" i="2"/>
  <c r="EZ18" i="2"/>
  <c r="FJ18" i="2"/>
  <c r="FT18" i="2"/>
  <c r="GE18" i="2"/>
  <c r="GO18" i="2"/>
  <c r="P18" i="2"/>
  <c r="AC18" i="2"/>
  <c r="AN18" i="2"/>
  <c r="AZ18" i="2"/>
  <c r="BJ18" i="2"/>
  <c r="BV18" i="2"/>
  <c r="CF18" i="2"/>
  <c r="CP18" i="2"/>
  <c r="CZ18" i="2"/>
  <c r="DK18" i="2"/>
  <c r="DU18" i="2"/>
  <c r="EE18" i="2"/>
  <c r="EQ18" i="2"/>
  <c r="FA18" i="2"/>
  <c r="FK18" i="2"/>
  <c r="FV18" i="2"/>
  <c r="GF18" i="2"/>
  <c r="GP18" i="2"/>
  <c r="X18" i="2"/>
  <c r="AK18" i="2"/>
  <c r="AV18" i="2"/>
  <c r="BG18" i="2"/>
  <c r="BQ18" i="2"/>
  <c r="CA18" i="2"/>
  <c r="CL18" i="2"/>
  <c r="CW18" i="2"/>
  <c r="DG18" i="2"/>
  <c r="DR18" i="2"/>
  <c r="EB18" i="2"/>
  <c r="EL18" i="2"/>
  <c r="EV18" i="2"/>
  <c r="FG18" i="2"/>
  <c r="FR18" i="2"/>
  <c r="GB18" i="2"/>
  <c r="GM18" i="2"/>
  <c r="GW18" i="2"/>
  <c r="AD18" i="2"/>
  <c r="AU18" i="2"/>
  <c r="BN18" i="2"/>
  <c r="CB18" i="2"/>
  <c r="CT18" i="2"/>
  <c r="DL18" i="2"/>
  <c r="EA18" i="2"/>
  <c r="ES18" i="2"/>
  <c r="FI18" i="2"/>
  <c r="FY18" i="2"/>
  <c r="GQ18" i="2"/>
  <c r="AE18" i="2"/>
  <c r="AX18" i="2"/>
  <c r="BO18" i="2"/>
  <c r="CG18" i="2"/>
  <c r="CU18" i="2"/>
  <c r="DM18" i="2"/>
  <c r="EC18" i="2"/>
  <c r="ET18" i="2"/>
  <c r="FL18" i="2"/>
  <c r="GA18" i="2"/>
  <c r="GT18" i="2"/>
  <c r="AH18" i="2"/>
  <c r="BP18" i="2"/>
  <c r="CX18" i="2"/>
  <c r="EH18" i="2"/>
  <c r="FN18" i="2"/>
  <c r="GU18" i="2"/>
  <c r="BR18" i="2"/>
  <c r="EI18" i="2"/>
  <c r="GV18" i="2"/>
  <c r="BD18" i="2"/>
  <c r="DC18" i="2"/>
  <c r="EJ18" i="2"/>
  <c r="GH18" i="2"/>
  <c r="U18" i="2"/>
  <c r="CN18" i="2"/>
  <c r="DD18" i="2"/>
  <c r="EK18" i="2"/>
  <c r="FS18" i="2"/>
  <c r="GJ18" i="2"/>
  <c r="BA18" i="2"/>
  <c r="CH18" i="2"/>
  <c r="DO18" i="2"/>
  <c r="EU18" i="2"/>
  <c r="GD18" i="2"/>
  <c r="S18" i="2"/>
  <c r="AI18" i="2"/>
  <c r="BC18" i="2"/>
  <c r="CI18" i="2"/>
  <c r="DB18" i="2"/>
  <c r="DP18" i="2"/>
  <c r="EX18" i="2"/>
  <c r="FO18" i="2"/>
  <c r="GG18" i="2"/>
  <c r="T18" i="2"/>
  <c r="AL18" i="2"/>
  <c r="CJ18" i="2"/>
  <c r="DS18" i="2"/>
  <c r="FP18" i="2"/>
  <c r="BF18" i="2"/>
  <c r="DV18" i="2"/>
  <c r="W18" i="2"/>
  <c r="AR18" i="2"/>
  <c r="BH18" i="2"/>
  <c r="BY18" i="2"/>
  <c r="CQ18" i="2"/>
  <c r="DF18" i="2"/>
  <c r="DX18" i="2"/>
  <c r="EM18" i="2"/>
  <c r="FD18" i="2"/>
  <c r="FW18" i="2"/>
  <c r="GL18" i="2"/>
  <c r="Z18" i="2"/>
  <c r="AT18" i="2"/>
  <c r="BL18" i="2"/>
  <c r="BZ18" i="2"/>
  <c r="CR18" i="2"/>
  <c r="DH18" i="2"/>
  <c r="DZ18" i="2"/>
  <c r="ER18" i="2"/>
  <c r="FF18" i="2"/>
  <c r="FX18" i="2"/>
  <c r="GN18" i="2"/>
  <c r="BW18" i="2"/>
  <c r="FB18" i="2"/>
  <c r="AP18" i="2"/>
  <c r="BX18" i="2"/>
  <c r="FC18" i="2"/>
  <c r="EY40" i="2"/>
  <c r="FG40" i="2"/>
  <c r="FO40" i="2"/>
  <c r="FW40" i="2"/>
  <c r="GE40" i="2"/>
  <c r="GM40" i="2"/>
  <c r="FB40" i="2"/>
  <c r="FK40" i="2"/>
  <c r="FT40" i="2"/>
  <c r="GC40" i="2"/>
  <c r="GL40" i="2"/>
  <c r="FC40" i="2"/>
  <c r="FL40" i="2"/>
  <c r="FU40" i="2"/>
  <c r="GD40" i="2"/>
  <c r="GN40" i="2"/>
  <c r="FD40" i="2"/>
  <c r="FP40" i="2"/>
  <c r="GA40" i="2"/>
  <c r="GO40" i="2"/>
  <c r="FE40" i="2"/>
  <c r="FQ40" i="2"/>
  <c r="GB40" i="2"/>
  <c r="GP40" i="2"/>
  <c r="FV40" i="2"/>
  <c r="GS40" i="2"/>
  <c r="EU40" i="2"/>
  <c r="FF40" i="2"/>
  <c r="FR40" i="2"/>
  <c r="GF40" i="2"/>
  <c r="GQ40" i="2"/>
  <c r="FI40" i="2"/>
  <c r="GH40" i="2"/>
  <c r="EV40" i="2"/>
  <c r="FH40" i="2"/>
  <c r="FS40" i="2"/>
  <c r="GG40" i="2"/>
  <c r="GR40" i="2"/>
  <c r="EW40" i="2"/>
  <c r="EX40" i="2"/>
  <c r="FZ40" i="2"/>
  <c r="EZ40" i="2"/>
  <c r="GJ40" i="2"/>
  <c r="FJ40" i="2"/>
  <c r="FN40" i="2"/>
  <c r="GI40" i="2"/>
  <c r="FA40" i="2"/>
  <c r="GK40" i="2"/>
  <c r="FM40" i="2"/>
  <c r="FY40" i="2"/>
  <c r="FX40" i="2"/>
  <c r="Q40" i="2"/>
  <c r="Y40" i="2"/>
  <c r="AG40" i="2"/>
  <c r="AO40" i="2"/>
  <c r="AW40" i="2"/>
  <c r="BE40" i="2"/>
  <c r="BM40" i="2"/>
  <c r="BU40" i="2"/>
  <c r="CC40" i="2"/>
  <c r="M40" i="2"/>
  <c r="V40" i="2"/>
  <c r="AE40" i="2"/>
  <c r="AN40" i="2"/>
  <c r="AX40" i="2"/>
  <c r="BG40" i="2"/>
  <c r="BP40" i="2"/>
  <c r="BY40" i="2"/>
  <c r="CH40" i="2"/>
  <c r="CP40" i="2"/>
  <c r="CX40" i="2"/>
  <c r="DF40" i="2"/>
  <c r="DN40" i="2"/>
  <c r="DV40" i="2"/>
  <c r="ED40" i="2"/>
  <c r="EL40" i="2"/>
  <c r="ET40" i="2"/>
  <c r="N40" i="2"/>
  <c r="W40" i="2"/>
  <c r="AF40" i="2"/>
  <c r="AP40" i="2"/>
  <c r="AY40" i="2"/>
  <c r="BH40" i="2"/>
  <c r="BQ40" i="2"/>
  <c r="BZ40" i="2"/>
  <c r="CI40" i="2"/>
  <c r="CQ40" i="2"/>
  <c r="CY40" i="2"/>
  <c r="DG40" i="2"/>
  <c r="DO40" i="2"/>
  <c r="DW40" i="2"/>
  <c r="EE40" i="2"/>
  <c r="EM40" i="2"/>
  <c r="O40" i="2"/>
  <c r="AA40" i="2"/>
  <c r="AL40" i="2"/>
  <c r="AZ40" i="2"/>
  <c r="BK40" i="2"/>
  <c r="BW40" i="2"/>
  <c r="CJ40" i="2"/>
  <c r="CT40" i="2"/>
  <c r="DD40" i="2"/>
  <c r="DP40" i="2"/>
  <c r="DZ40" i="2"/>
  <c r="EJ40" i="2"/>
  <c r="GY40" i="2"/>
  <c r="P40" i="2"/>
  <c r="AB40" i="2"/>
  <c r="AM40" i="2"/>
  <c r="BA40" i="2"/>
  <c r="BL40" i="2"/>
  <c r="BX40" i="2"/>
  <c r="CK40" i="2"/>
  <c r="CU40" i="2"/>
  <c r="DE40" i="2"/>
  <c r="DQ40" i="2"/>
  <c r="EA40" i="2"/>
  <c r="EK40" i="2"/>
  <c r="GZ40" i="2"/>
  <c r="R40" i="2"/>
  <c r="AC40" i="2"/>
  <c r="AQ40" i="2"/>
  <c r="BB40" i="2"/>
  <c r="BN40" i="2"/>
  <c r="CA40" i="2"/>
  <c r="CL40" i="2"/>
  <c r="CV40" i="2"/>
  <c r="DH40" i="2"/>
  <c r="DR40" i="2"/>
  <c r="EB40" i="2"/>
  <c r="EN40" i="2"/>
  <c r="X40" i="2"/>
  <c r="AJ40" i="2"/>
  <c r="AU40" i="2"/>
  <c r="BI40" i="2"/>
  <c r="BT40" i="2"/>
  <c r="CF40" i="2"/>
  <c r="CR40" i="2"/>
  <c r="DB40" i="2"/>
  <c r="DL40" i="2"/>
  <c r="DX40" i="2"/>
  <c r="EH40" i="2"/>
  <c r="ER40" i="2"/>
  <c r="L40" i="2"/>
  <c r="AK40" i="2"/>
  <c r="BJ40" i="2"/>
  <c r="CG40" i="2"/>
  <c r="DC40" i="2"/>
  <c r="DY40" i="2"/>
  <c r="ES40" i="2"/>
  <c r="S40" i="2"/>
  <c r="AR40" i="2"/>
  <c r="BO40" i="2"/>
  <c r="CM40" i="2"/>
  <c r="DI40" i="2"/>
  <c r="EC40" i="2"/>
  <c r="T40" i="2"/>
  <c r="AS40" i="2"/>
  <c r="BR40" i="2"/>
  <c r="CN40" i="2"/>
  <c r="DJ40" i="2"/>
  <c r="EF40" i="2"/>
  <c r="U40" i="2"/>
  <c r="AT40" i="2"/>
  <c r="BS40" i="2"/>
  <c r="CO40" i="2"/>
  <c r="DK40" i="2"/>
  <c r="EG40" i="2"/>
  <c r="Z40" i="2"/>
  <c r="AV40" i="2"/>
  <c r="BV40" i="2"/>
  <c r="CS40" i="2"/>
  <c r="DM40" i="2"/>
  <c r="EI40" i="2"/>
  <c r="BC40" i="2"/>
  <c r="DS40" i="2"/>
  <c r="CD40" i="2"/>
  <c r="CB40" i="2"/>
  <c r="EO40" i="2"/>
  <c r="AH40" i="2"/>
  <c r="DT40" i="2"/>
  <c r="AD40" i="2"/>
  <c r="CW40" i="2"/>
  <c r="BD40" i="2"/>
  <c r="EP40" i="2"/>
  <c r="AI40" i="2"/>
  <c r="BF40" i="2"/>
  <c r="CE40" i="2"/>
  <c r="DA40" i="2"/>
  <c r="DU40" i="2"/>
  <c r="EQ40" i="2"/>
  <c r="CZ40" i="2"/>
  <c r="M18" i="2"/>
  <c r="N18" i="2"/>
  <c r="K18" i="2"/>
  <c r="F40" i="2"/>
  <c r="J40" i="2"/>
  <c r="G40" i="2"/>
  <c r="H40" i="2"/>
  <c r="I40" i="2"/>
  <c r="IE18" i="2"/>
  <c r="HW18" i="2"/>
  <c r="HO18" i="2"/>
  <c r="HG18" i="2"/>
  <c r="HZ18" i="2"/>
  <c r="HR18" i="2"/>
  <c r="HJ18" i="2"/>
  <c r="HB18" i="2"/>
  <c r="IB18" i="2"/>
  <c r="HQ18" i="2"/>
  <c r="HF18" i="2"/>
  <c r="IA18" i="2"/>
  <c r="HP18" i="2"/>
  <c r="HE18" i="2"/>
  <c r="HT18" i="2"/>
  <c r="HD18" i="2"/>
  <c r="IF18" i="2"/>
  <c r="HS18" i="2"/>
  <c r="HC18" i="2"/>
  <c r="ID18" i="2"/>
  <c r="HN18" i="2"/>
  <c r="HA18" i="2"/>
  <c r="HU18" i="2"/>
  <c r="HH18" i="2"/>
  <c r="HI18" i="2"/>
  <c r="HM18" i="2"/>
  <c r="IC18" i="2"/>
  <c r="GZ18" i="2"/>
  <c r="HX18" i="2"/>
  <c r="HV18" i="2"/>
  <c r="HY18" i="2"/>
  <c r="HK18" i="2"/>
  <c r="HL18" i="2"/>
  <c r="IA40" i="2"/>
  <c r="HS40" i="2"/>
  <c r="HK40" i="2"/>
  <c r="HC40" i="2"/>
  <c r="HZ40" i="2"/>
  <c r="HR40" i="2"/>
  <c r="HJ40" i="2"/>
  <c r="HB40" i="2"/>
  <c r="HU40" i="2"/>
  <c r="HI40" i="2"/>
  <c r="HX40" i="2"/>
  <c r="HN40" i="2"/>
  <c r="HD40" i="2"/>
  <c r="HW40" i="2"/>
  <c r="HH40" i="2"/>
  <c r="HV40" i="2"/>
  <c r="HG40" i="2"/>
  <c r="HT40" i="2"/>
  <c r="HF40" i="2"/>
  <c r="HP40" i="2"/>
  <c r="HO40" i="2"/>
  <c r="HM40" i="2"/>
  <c r="HQ40" i="2"/>
  <c r="HY40" i="2"/>
  <c r="HL40" i="2"/>
  <c r="HE40" i="2"/>
  <c r="HA40" i="2"/>
  <c r="MJ40" i="1"/>
  <c r="MR40" i="1"/>
  <c r="MZ40" i="1"/>
  <c r="MK40" i="1"/>
  <c r="MS40" i="1"/>
  <c r="NA40" i="1"/>
  <c r="MM40" i="1"/>
  <c r="ML40" i="1"/>
  <c r="MT40" i="1"/>
  <c r="NB40" i="1"/>
  <c r="MU40" i="1"/>
  <c r="MI40" i="1"/>
  <c r="MQ40" i="1"/>
  <c r="MY40" i="1"/>
  <c r="NC40" i="1"/>
  <c r="MO40" i="1"/>
  <c r="MP40" i="1"/>
  <c r="MW40" i="1"/>
  <c r="MG40" i="1"/>
  <c r="MV40" i="1"/>
  <c r="MX40" i="1"/>
  <c r="ND40" i="1"/>
  <c r="MF40" i="1"/>
  <c r="MH40" i="1"/>
  <c r="NE40" i="1"/>
  <c r="MN40" i="1"/>
  <c r="NF40" i="1"/>
  <c r="MN18" i="1"/>
  <c r="MV18" i="1"/>
  <c r="ND18" i="1"/>
  <c r="MO18" i="1"/>
  <c r="MW18" i="1"/>
  <c r="NE18" i="1"/>
  <c r="MP18" i="1"/>
  <c r="MX18" i="1"/>
  <c r="NF18" i="1"/>
  <c r="MM18" i="1"/>
  <c r="MU18" i="1"/>
  <c r="NC18" i="1"/>
  <c r="NK18" i="1"/>
  <c r="MI18" i="1"/>
  <c r="MJ18" i="1"/>
  <c r="MZ18" i="1"/>
  <c r="MR18" i="1"/>
  <c r="MF18" i="1"/>
  <c r="MK18" i="1"/>
  <c r="NA18" i="1"/>
  <c r="ML18" i="1"/>
  <c r="NB18" i="1"/>
  <c r="MQ18" i="1"/>
  <c r="NG18" i="1"/>
  <c r="MY18" i="1"/>
  <c r="NH18" i="1"/>
  <c r="NJ18" i="1"/>
  <c r="MS18" i="1"/>
  <c r="MH18" i="1"/>
  <c r="MT18" i="1"/>
  <c r="NI18" i="1"/>
  <c r="ME40" i="1"/>
  <c r="MA40" i="1"/>
  <c r="LV40" i="1"/>
  <c r="E40" i="2"/>
  <c r="L18" i="2"/>
  <c r="C19" i="2"/>
  <c r="K40" i="2"/>
  <c r="C41" i="2"/>
  <c r="C19" i="3"/>
  <c r="T18" i="3"/>
  <c r="P18" i="3"/>
  <c r="I18" i="3"/>
  <c r="G18" i="3"/>
  <c r="R18" i="3"/>
  <c r="J18" i="3"/>
  <c r="S18" i="3"/>
  <c r="L18" i="3"/>
  <c r="K18" i="3"/>
  <c r="O18" i="3"/>
  <c r="Q18" i="3"/>
  <c r="M18" i="3"/>
  <c r="N18" i="3"/>
  <c r="H18" i="3"/>
  <c r="C41" i="3"/>
  <c r="O40" i="3"/>
  <c r="E40" i="3"/>
  <c r="P40" i="3"/>
  <c r="Q40" i="3"/>
  <c r="J40" i="3"/>
  <c r="R40" i="3"/>
  <c r="G40" i="3"/>
  <c r="M40" i="3"/>
  <c r="I40" i="3"/>
  <c r="L40" i="3"/>
  <c r="N40" i="3"/>
  <c r="F40" i="3"/>
  <c r="K40" i="3"/>
  <c r="H40" i="3"/>
  <c r="C41" i="1"/>
  <c r="MC40" i="1"/>
  <c r="LX40" i="1"/>
  <c r="AJ40" i="1"/>
  <c r="AR40" i="1"/>
  <c r="AZ40" i="1"/>
  <c r="BH40" i="1"/>
  <c r="BP40" i="1"/>
  <c r="BX40" i="1"/>
  <c r="CF40" i="1"/>
  <c r="CN40" i="1"/>
  <c r="CV40" i="1"/>
  <c r="DD40" i="1"/>
  <c r="DL40" i="1"/>
  <c r="DT40" i="1"/>
  <c r="EB40" i="1"/>
  <c r="EJ40" i="1"/>
  <c r="ER40" i="1"/>
  <c r="EZ40" i="1"/>
  <c r="FH40" i="1"/>
  <c r="FP40" i="1"/>
  <c r="FX40" i="1"/>
  <c r="GF40" i="1"/>
  <c r="GN40" i="1"/>
  <c r="GV40" i="1"/>
  <c r="HD40" i="1"/>
  <c r="HL40" i="1"/>
  <c r="HT40" i="1"/>
  <c r="IB40" i="1"/>
  <c r="IJ40" i="1"/>
  <c r="IR40" i="1"/>
  <c r="IZ40" i="1"/>
  <c r="JH40" i="1"/>
  <c r="JP40" i="1"/>
  <c r="JX40" i="1"/>
  <c r="KF40" i="1"/>
  <c r="KN40" i="1"/>
  <c r="KV40" i="1"/>
  <c r="LD40" i="1"/>
  <c r="LL40" i="1"/>
  <c r="V40" i="1"/>
  <c r="AF40" i="1"/>
  <c r="AO40" i="1"/>
  <c r="AX40" i="1"/>
  <c r="BG40" i="1"/>
  <c r="BQ40" i="1"/>
  <c r="BZ40" i="1"/>
  <c r="CI40" i="1"/>
  <c r="CR40" i="1"/>
  <c r="DA40" i="1"/>
  <c r="DJ40" i="1"/>
  <c r="DS40" i="1"/>
  <c r="EC40" i="1"/>
  <c r="EL40" i="1"/>
  <c r="EU40" i="1"/>
  <c r="FD40" i="1"/>
  <c r="FM40" i="1"/>
  <c r="FV40" i="1"/>
  <c r="GE40" i="1"/>
  <c r="GO40" i="1"/>
  <c r="GX40" i="1"/>
  <c r="HG40" i="1"/>
  <c r="HP40" i="1"/>
  <c r="HY40" i="1"/>
  <c r="IH40" i="1"/>
  <c r="IQ40" i="1"/>
  <c r="JA40" i="1"/>
  <c r="JJ40" i="1"/>
  <c r="JS40" i="1"/>
  <c r="KB40" i="1"/>
  <c r="KK40" i="1"/>
  <c r="KT40" i="1"/>
  <c r="LC40" i="1"/>
  <c r="LM40" i="1"/>
  <c r="Q40" i="1"/>
  <c r="Z40" i="1"/>
  <c r="E40" i="1"/>
  <c r="R40" i="1"/>
  <c r="BB40" i="1"/>
  <c r="CL40" i="1"/>
  <c r="EF40" i="1"/>
  <c r="FQ40" i="1"/>
  <c r="HA40" i="1"/>
  <c r="IU40" i="1"/>
  <c r="KE40" i="1"/>
  <c r="LP40" i="1"/>
  <c r="T40" i="1"/>
  <c r="AT40" i="1"/>
  <c r="CM40" i="1"/>
  <c r="DX40" i="1"/>
  <c r="FI40" i="1"/>
  <c r="GS40" i="1"/>
  <c r="HK40" i="1"/>
  <c r="IV40" i="1"/>
  <c r="KP40" i="1"/>
  <c r="LH40" i="1"/>
  <c r="AL40" i="1"/>
  <c r="CO40" i="1"/>
  <c r="FA40" i="1"/>
  <c r="GK40" i="1"/>
  <c r="IE40" i="1"/>
  <c r="KH40" i="1"/>
  <c r="AG40" i="1"/>
  <c r="AP40" i="1"/>
  <c r="AY40" i="1"/>
  <c r="BI40" i="1"/>
  <c r="BR40" i="1"/>
  <c r="CA40" i="1"/>
  <c r="CJ40" i="1"/>
  <c r="CS40" i="1"/>
  <c r="DB40" i="1"/>
  <c r="DK40" i="1"/>
  <c r="DU40" i="1"/>
  <c r="ED40" i="1"/>
  <c r="EM40" i="1"/>
  <c r="EV40" i="1"/>
  <c r="FE40" i="1"/>
  <c r="FN40" i="1"/>
  <c r="FW40" i="1"/>
  <c r="GG40" i="1"/>
  <c r="GP40" i="1"/>
  <c r="GY40" i="1"/>
  <c r="HH40" i="1"/>
  <c r="HQ40" i="1"/>
  <c r="HZ40" i="1"/>
  <c r="II40" i="1"/>
  <c r="IS40" i="1"/>
  <c r="JB40" i="1"/>
  <c r="JK40" i="1"/>
  <c r="JT40" i="1"/>
  <c r="KC40" i="1"/>
  <c r="KL40" i="1"/>
  <c r="KU40" i="1"/>
  <c r="LE40" i="1"/>
  <c r="LN40" i="1"/>
  <c r="AA40" i="1"/>
  <c r="AB40" i="1"/>
  <c r="AS40" i="1"/>
  <c r="CC40" i="1"/>
  <c r="DE40" i="1"/>
  <c r="EX40" i="1"/>
  <c r="GR40" i="1"/>
  <c r="IC40" i="1"/>
  <c r="JM40" i="1"/>
  <c r="KX40" i="1"/>
  <c r="AK40" i="1"/>
  <c r="CD40" i="1"/>
  <c r="DO40" i="1"/>
  <c r="EY40" i="1"/>
  <c r="FR40" i="1"/>
  <c r="HB40" i="1"/>
  <c r="IM40" i="1"/>
  <c r="KG40" i="1"/>
  <c r="LQ40" i="1"/>
  <c r="BD40" i="1"/>
  <c r="BV40" i="1"/>
  <c r="EH40" i="1"/>
  <c r="GB40" i="1"/>
  <c r="IN40" i="1"/>
  <c r="KQ40" i="1"/>
  <c r="AH40" i="1"/>
  <c r="AQ40" i="1"/>
  <c r="BA40" i="1"/>
  <c r="BJ40" i="1"/>
  <c r="BS40" i="1"/>
  <c r="CB40" i="1"/>
  <c r="CK40" i="1"/>
  <c r="CT40" i="1"/>
  <c r="DC40" i="1"/>
  <c r="DM40" i="1"/>
  <c r="DV40" i="1"/>
  <c r="EE40" i="1"/>
  <c r="EN40" i="1"/>
  <c r="EW40" i="1"/>
  <c r="FF40" i="1"/>
  <c r="FO40" i="1"/>
  <c r="FY40" i="1"/>
  <c r="GH40" i="1"/>
  <c r="GQ40" i="1"/>
  <c r="GZ40" i="1"/>
  <c r="HI40" i="1"/>
  <c r="HR40" i="1"/>
  <c r="IA40" i="1"/>
  <c r="IK40" i="1"/>
  <c r="IT40" i="1"/>
  <c r="JC40" i="1"/>
  <c r="JL40" i="1"/>
  <c r="JU40" i="1"/>
  <c r="KD40" i="1"/>
  <c r="KM40" i="1"/>
  <c r="KW40" i="1"/>
  <c r="LF40" i="1"/>
  <c r="LO40" i="1"/>
  <c r="S40" i="1"/>
  <c r="AI40" i="1"/>
  <c r="BT40" i="1"/>
  <c r="CU40" i="1"/>
  <c r="EO40" i="1"/>
  <c r="FZ40" i="1"/>
  <c r="HS40" i="1"/>
  <c r="JD40" i="1"/>
  <c r="KO40" i="1"/>
  <c r="BC40" i="1"/>
  <c r="DF40" i="1"/>
  <c r="EP40" i="1"/>
  <c r="GA40" i="1"/>
  <c r="HU40" i="1"/>
  <c r="JN40" i="1"/>
  <c r="KY40" i="1"/>
  <c r="U40" i="1"/>
  <c r="BM40" i="1"/>
  <c r="DG40" i="1"/>
  <c r="FJ40" i="1"/>
  <c r="GT40" i="1"/>
  <c r="IW40" i="1"/>
  <c r="JY40" i="1"/>
  <c r="KZ40" i="1"/>
  <c r="DW40" i="1"/>
  <c r="BU40" i="1"/>
  <c r="JE40" i="1"/>
  <c r="DP40" i="1"/>
  <c r="HM40" i="1"/>
  <c r="LR40" i="1"/>
  <c r="DY40" i="1"/>
  <c r="HV40" i="1"/>
  <c r="CX40" i="1"/>
  <c r="FS40" i="1"/>
  <c r="JO40" i="1"/>
  <c r="AE40" i="1"/>
  <c r="AN40" i="1"/>
  <c r="AW40" i="1"/>
  <c r="BF40" i="1"/>
  <c r="BO40" i="1"/>
  <c r="BY40" i="1"/>
  <c r="CH40" i="1"/>
  <c r="CQ40" i="1"/>
  <c r="CZ40" i="1"/>
  <c r="DI40" i="1"/>
  <c r="DR40" i="1"/>
  <c r="EA40" i="1"/>
  <c r="EK40" i="1"/>
  <c r="ET40" i="1"/>
  <c r="FC40" i="1"/>
  <c r="FL40" i="1"/>
  <c r="FU40" i="1"/>
  <c r="GD40" i="1"/>
  <c r="GM40" i="1"/>
  <c r="GW40" i="1"/>
  <c r="HF40" i="1"/>
  <c r="HO40" i="1"/>
  <c r="HX40" i="1"/>
  <c r="IG40" i="1"/>
  <c r="IP40" i="1"/>
  <c r="IY40" i="1"/>
  <c r="JI40" i="1"/>
  <c r="JR40" i="1"/>
  <c r="KA40" i="1"/>
  <c r="KJ40" i="1"/>
  <c r="KS40" i="1"/>
  <c r="LB40" i="1"/>
  <c r="LK40" i="1"/>
  <c r="P40" i="1"/>
  <c r="Y40" i="1"/>
  <c r="BK40" i="1"/>
  <c r="DN40" i="1"/>
  <c r="FG40" i="1"/>
  <c r="GI40" i="1"/>
  <c r="HJ40" i="1"/>
  <c r="IL40" i="1"/>
  <c r="JV40" i="1"/>
  <c r="LG40" i="1"/>
  <c r="AC40" i="1"/>
  <c r="O40" i="1"/>
  <c r="BL40" i="1"/>
  <c r="CW40" i="1"/>
  <c r="EG40" i="1"/>
  <c r="GJ40" i="1"/>
  <c r="ID40" i="1"/>
  <c r="JW40" i="1"/>
  <c r="AU40" i="1"/>
  <c r="CE40" i="1"/>
  <c r="EQ40" i="1"/>
  <c r="HC40" i="1"/>
  <c r="JF40" i="1"/>
  <c r="LI40" i="1"/>
  <c r="BN40" i="1"/>
  <c r="EI40" i="1"/>
  <c r="HE40" i="1"/>
  <c r="JZ40" i="1"/>
  <c r="W40" i="1"/>
  <c r="HW40" i="1"/>
  <c r="FK40" i="1"/>
  <c r="LA40" i="1"/>
  <c r="CY40" i="1"/>
  <c r="IO40" i="1"/>
  <c r="DH40" i="1"/>
  <c r="IX40" i="1"/>
  <c r="DQ40" i="1"/>
  <c r="JG40" i="1"/>
  <c r="BE40" i="1"/>
  <c r="GU40" i="1"/>
  <c r="BW40" i="1"/>
  <c r="ES40" i="1"/>
  <c r="HN40" i="1"/>
  <c r="KI40" i="1"/>
  <c r="X40" i="1"/>
  <c r="CG40" i="1"/>
  <c r="FB40" i="1"/>
  <c r="KR40" i="1"/>
  <c r="CP40" i="1"/>
  <c r="IF40" i="1"/>
  <c r="AD40" i="1"/>
  <c r="FT40" i="1"/>
  <c r="LJ40" i="1"/>
  <c r="AM40" i="1"/>
  <c r="GC40" i="1"/>
  <c r="LS40" i="1"/>
  <c r="AV40" i="1"/>
  <c r="GL40" i="1"/>
  <c r="DZ40" i="1"/>
  <c r="JQ40" i="1"/>
  <c r="G40" i="1"/>
  <c r="K40" i="1"/>
  <c r="J40" i="1"/>
  <c r="N40" i="1"/>
  <c r="I40" i="1"/>
  <c r="F40" i="1"/>
  <c r="M40" i="1"/>
  <c r="H40" i="1"/>
  <c r="L40" i="1"/>
  <c r="C19" i="1"/>
  <c r="MG18" i="1"/>
  <c r="AJ18" i="1"/>
  <c r="AR18" i="1"/>
  <c r="AZ18" i="1"/>
  <c r="BH18" i="1"/>
  <c r="BP18" i="1"/>
  <c r="BX18" i="1"/>
  <c r="CF18" i="1"/>
  <c r="CN18" i="1"/>
  <c r="CV18" i="1"/>
  <c r="DD18" i="1"/>
  <c r="DL18" i="1"/>
  <c r="DT18" i="1"/>
  <c r="EB18" i="1"/>
  <c r="EJ18" i="1"/>
  <c r="ER18" i="1"/>
  <c r="EZ18" i="1"/>
  <c r="FH18" i="1"/>
  <c r="FP18" i="1"/>
  <c r="FX18" i="1"/>
  <c r="GF18" i="1"/>
  <c r="GN18" i="1"/>
  <c r="GV18" i="1"/>
  <c r="HD18" i="1"/>
  <c r="HL18" i="1"/>
  <c r="HT18" i="1"/>
  <c r="IB18" i="1"/>
  <c r="IJ18" i="1"/>
  <c r="IR18" i="1"/>
  <c r="IZ18" i="1"/>
  <c r="JH18" i="1"/>
  <c r="JP18" i="1"/>
  <c r="JX18" i="1"/>
  <c r="KF18" i="1"/>
  <c r="KN18" i="1"/>
  <c r="KV18" i="1"/>
  <c r="LD18" i="1"/>
  <c r="LL18" i="1"/>
  <c r="LT18" i="1"/>
  <c r="MB18" i="1"/>
  <c r="AL18" i="1"/>
  <c r="AU18" i="1"/>
  <c r="BD18" i="1"/>
  <c r="BM18" i="1"/>
  <c r="BV18" i="1"/>
  <c r="CE18" i="1"/>
  <c r="CO18" i="1"/>
  <c r="CX18" i="1"/>
  <c r="DG18" i="1"/>
  <c r="DP18" i="1"/>
  <c r="DY18" i="1"/>
  <c r="EH18" i="1"/>
  <c r="EQ18" i="1"/>
  <c r="FA18" i="1"/>
  <c r="FJ18" i="1"/>
  <c r="FS18" i="1"/>
  <c r="GB18" i="1"/>
  <c r="GK18" i="1"/>
  <c r="GT18" i="1"/>
  <c r="HC18" i="1"/>
  <c r="HM18" i="1"/>
  <c r="HV18" i="1"/>
  <c r="IE18" i="1"/>
  <c r="IN18" i="1"/>
  <c r="IW18" i="1"/>
  <c r="JF18" i="1"/>
  <c r="JO18" i="1"/>
  <c r="JY18" i="1"/>
  <c r="KH18" i="1"/>
  <c r="KQ18" i="1"/>
  <c r="KZ18" i="1"/>
  <c r="LI18" i="1"/>
  <c r="AD18" i="1"/>
  <c r="AM18" i="1"/>
  <c r="AV18" i="1"/>
  <c r="BE18" i="1"/>
  <c r="BN18" i="1"/>
  <c r="BW18" i="1"/>
  <c r="CG18" i="1"/>
  <c r="CP18" i="1"/>
  <c r="CY18" i="1"/>
  <c r="DH18" i="1"/>
  <c r="DQ18" i="1"/>
  <c r="DZ18" i="1"/>
  <c r="EI18" i="1"/>
  <c r="ES18" i="1"/>
  <c r="FB18" i="1"/>
  <c r="AH18" i="1"/>
  <c r="AT18" i="1"/>
  <c r="BG18" i="1"/>
  <c r="BS18" i="1"/>
  <c r="CD18" i="1"/>
  <c r="CR18" i="1"/>
  <c r="DC18" i="1"/>
  <c r="DO18" i="1"/>
  <c r="EC18" i="1"/>
  <c r="EN18" i="1"/>
  <c r="EY18" i="1"/>
  <c r="FL18" i="1"/>
  <c r="FV18" i="1"/>
  <c r="GG18" i="1"/>
  <c r="GQ18" i="1"/>
  <c r="HA18" i="1"/>
  <c r="HK18" i="1"/>
  <c r="HW18" i="1"/>
  <c r="IG18" i="1"/>
  <c r="IQ18" i="1"/>
  <c r="JB18" i="1"/>
  <c r="JL18" i="1"/>
  <c r="JV18" i="1"/>
  <c r="KG18" i="1"/>
  <c r="KR18" i="1"/>
  <c r="LB18" i="1"/>
  <c r="LM18" i="1"/>
  <c r="LV18" i="1"/>
  <c r="ME18" i="1"/>
  <c r="AI18" i="1"/>
  <c r="AW18" i="1"/>
  <c r="BI18" i="1"/>
  <c r="BT18" i="1"/>
  <c r="CH18" i="1"/>
  <c r="CS18" i="1"/>
  <c r="DE18" i="1"/>
  <c r="DR18" i="1"/>
  <c r="ED18" i="1"/>
  <c r="EO18" i="1"/>
  <c r="FC18" i="1"/>
  <c r="FM18" i="1"/>
  <c r="FW18" i="1"/>
  <c r="GH18" i="1"/>
  <c r="GR18" i="1"/>
  <c r="HB18" i="1"/>
  <c r="HN18" i="1"/>
  <c r="HX18" i="1"/>
  <c r="IH18" i="1"/>
  <c r="IS18" i="1"/>
  <c r="JC18" i="1"/>
  <c r="JM18" i="1"/>
  <c r="JW18" i="1"/>
  <c r="KI18" i="1"/>
  <c r="KS18" i="1"/>
  <c r="LC18" i="1"/>
  <c r="LN18" i="1"/>
  <c r="LW18" i="1"/>
  <c r="AK18" i="1"/>
  <c r="AX18" i="1"/>
  <c r="BJ18" i="1"/>
  <c r="BU18" i="1"/>
  <c r="CI18" i="1"/>
  <c r="CT18" i="1"/>
  <c r="DF18" i="1"/>
  <c r="DS18" i="1"/>
  <c r="EE18" i="1"/>
  <c r="EP18" i="1"/>
  <c r="FD18" i="1"/>
  <c r="FN18" i="1"/>
  <c r="FY18" i="1"/>
  <c r="GI18" i="1"/>
  <c r="GS18" i="1"/>
  <c r="HE18" i="1"/>
  <c r="HO18" i="1"/>
  <c r="HY18" i="1"/>
  <c r="II18" i="1"/>
  <c r="IT18" i="1"/>
  <c r="JD18" i="1"/>
  <c r="JN18" i="1"/>
  <c r="JZ18" i="1"/>
  <c r="KJ18" i="1"/>
  <c r="KT18" i="1"/>
  <c r="LE18" i="1"/>
  <c r="LO18" i="1"/>
  <c r="LX18" i="1"/>
  <c r="AG18" i="1"/>
  <c r="AS18" i="1"/>
  <c r="BF18" i="1"/>
  <c r="BR18" i="1"/>
  <c r="CC18" i="1"/>
  <c r="CQ18" i="1"/>
  <c r="DB18" i="1"/>
  <c r="DN18" i="1"/>
  <c r="EA18" i="1"/>
  <c r="EM18" i="1"/>
  <c r="EX18" i="1"/>
  <c r="FK18" i="1"/>
  <c r="FU18" i="1"/>
  <c r="GE18" i="1"/>
  <c r="GP18" i="1"/>
  <c r="GZ18" i="1"/>
  <c r="HJ18" i="1"/>
  <c r="HU18" i="1"/>
  <c r="IF18" i="1"/>
  <c r="IP18" i="1"/>
  <c r="JA18" i="1"/>
  <c r="JK18" i="1"/>
  <c r="JU18" i="1"/>
  <c r="KE18" i="1"/>
  <c r="KP18" i="1"/>
  <c r="LA18" i="1"/>
  <c r="LK18" i="1"/>
  <c r="LU18" i="1"/>
  <c r="MD18" i="1"/>
  <c r="AN18" i="1"/>
  <c r="BK18" i="1"/>
  <c r="CJ18" i="1"/>
  <c r="DI18" i="1"/>
  <c r="EF18" i="1"/>
  <c r="FE18" i="1"/>
  <c r="FZ18" i="1"/>
  <c r="GU18" i="1"/>
  <c r="HP18" i="1"/>
  <c r="IK18" i="1"/>
  <c r="JE18" i="1"/>
  <c r="KA18" i="1"/>
  <c r="KU18" i="1"/>
  <c r="LP18" i="1"/>
  <c r="AO18" i="1"/>
  <c r="BL18" i="1"/>
  <c r="CK18" i="1"/>
  <c r="DJ18" i="1"/>
  <c r="EG18" i="1"/>
  <c r="FF18" i="1"/>
  <c r="GA18" i="1"/>
  <c r="GW18" i="1"/>
  <c r="HQ18" i="1"/>
  <c r="IL18" i="1"/>
  <c r="JG18" i="1"/>
  <c r="KB18" i="1"/>
  <c r="KW18" i="1"/>
  <c r="LQ18" i="1"/>
  <c r="AP18" i="1"/>
  <c r="BO18" i="1"/>
  <c r="CL18" i="1"/>
  <c r="DK18" i="1"/>
  <c r="EK18" i="1"/>
  <c r="FG18" i="1"/>
  <c r="GC18" i="1"/>
  <c r="GX18" i="1"/>
  <c r="HR18" i="1"/>
  <c r="IM18" i="1"/>
  <c r="JI18" i="1"/>
  <c r="KC18" i="1"/>
  <c r="KX18" i="1"/>
  <c r="LR18" i="1"/>
  <c r="AF18" i="1"/>
  <c r="BC18" i="1"/>
  <c r="CB18" i="1"/>
  <c r="DA18" i="1"/>
  <c r="DX18" i="1"/>
  <c r="EW18" i="1"/>
  <c r="FT18" i="1"/>
  <c r="GO18" i="1"/>
  <c r="HI18" i="1"/>
  <c r="ID18" i="1"/>
  <c r="IY18" i="1"/>
  <c r="JT18" i="1"/>
  <c r="KO18" i="1"/>
  <c r="LJ18" i="1"/>
  <c r="MC18" i="1"/>
  <c r="BA18" i="1"/>
  <c r="CW18" i="1"/>
  <c r="EU18" i="1"/>
  <c r="GL18" i="1"/>
  <c r="IA18" i="1"/>
  <c r="JR18" i="1"/>
  <c r="LG18" i="1"/>
  <c r="BB18" i="1"/>
  <c r="CZ18" i="1"/>
  <c r="EV18" i="1"/>
  <c r="GM18" i="1"/>
  <c r="IC18" i="1"/>
  <c r="JS18" i="1"/>
  <c r="LH18" i="1"/>
  <c r="BQ18" i="1"/>
  <c r="DM18" i="1"/>
  <c r="FI18" i="1"/>
  <c r="GY18" i="1"/>
  <c r="IO18" i="1"/>
  <c r="KD18" i="1"/>
  <c r="LS18" i="1"/>
  <c r="AY18" i="1"/>
  <c r="CU18" i="1"/>
  <c r="ET18" i="1"/>
  <c r="GJ18" i="1"/>
  <c r="HZ18" i="1"/>
  <c r="JQ18" i="1"/>
  <c r="LF18" i="1"/>
  <c r="BY18" i="1"/>
  <c r="FO18" i="1"/>
  <c r="IU18" i="1"/>
  <c r="LY18" i="1"/>
  <c r="BZ18" i="1"/>
  <c r="FQ18" i="1"/>
  <c r="IV18" i="1"/>
  <c r="LZ18" i="1"/>
  <c r="CA18" i="1"/>
  <c r="FR18" i="1"/>
  <c r="IX18" i="1"/>
  <c r="MA18" i="1"/>
  <c r="CM18" i="1"/>
  <c r="GD18" i="1"/>
  <c r="JJ18" i="1"/>
  <c r="DU18" i="1"/>
  <c r="HF18" i="1"/>
  <c r="KK18" i="1"/>
  <c r="DV18" i="1"/>
  <c r="HG18" i="1"/>
  <c r="KL18" i="1"/>
  <c r="AE18" i="1"/>
  <c r="DW18" i="1"/>
  <c r="HH18" i="1"/>
  <c r="KM18" i="1"/>
  <c r="AQ18" i="1"/>
  <c r="EL18" i="1"/>
  <c r="HS18" i="1"/>
  <c r="KY18" i="1"/>
  <c r="Y18" i="1"/>
  <c r="AB18" i="1"/>
  <c r="Z18" i="1"/>
  <c r="X18" i="1"/>
  <c r="W18" i="1"/>
  <c r="S18" i="1"/>
  <c r="R18" i="1"/>
  <c r="AC18" i="1"/>
  <c r="Q18" i="1"/>
  <c r="U18" i="1"/>
  <c r="V18" i="1"/>
  <c r="T18" i="1"/>
  <c r="P18" i="1"/>
  <c r="AA18" i="1"/>
  <c r="GX19" i="2" l="1"/>
  <c r="GY19" i="2"/>
  <c r="GV41" i="2"/>
  <c r="R19" i="2"/>
  <c r="Z19" i="2"/>
  <c r="AH19" i="2"/>
  <c r="AP19" i="2"/>
  <c r="AX19" i="2"/>
  <c r="BF19" i="2"/>
  <c r="BN19" i="2"/>
  <c r="BV19" i="2"/>
  <c r="CD19" i="2"/>
  <c r="CL19" i="2"/>
  <c r="CT19" i="2"/>
  <c r="DB19" i="2"/>
  <c r="DJ19" i="2"/>
  <c r="DR19" i="2"/>
  <c r="DZ19" i="2"/>
  <c r="EH19" i="2"/>
  <c r="EP19" i="2"/>
  <c r="EX19" i="2"/>
  <c r="FF19" i="2"/>
  <c r="FN19" i="2"/>
  <c r="FV19" i="2"/>
  <c r="GD19" i="2"/>
  <c r="GL19" i="2"/>
  <c r="GT19" i="2"/>
  <c r="S19" i="2"/>
  <c r="AB19" i="2"/>
  <c r="AK19" i="2"/>
  <c r="AT19" i="2"/>
  <c r="BC19" i="2"/>
  <c r="BL19" i="2"/>
  <c r="BU19" i="2"/>
  <c r="CE19" i="2"/>
  <c r="CN19" i="2"/>
  <c r="CW19" i="2"/>
  <c r="DF19" i="2"/>
  <c r="DO19" i="2"/>
  <c r="DX19" i="2"/>
  <c r="EG19" i="2"/>
  <c r="EQ19" i="2"/>
  <c r="EZ19" i="2"/>
  <c r="FI19" i="2"/>
  <c r="FR19" i="2"/>
  <c r="GA19" i="2"/>
  <c r="GJ19" i="2"/>
  <c r="GS19" i="2"/>
  <c r="P19" i="2"/>
  <c r="AA19" i="2"/>
  <c r="AL19" i="2"/>
  <c r="AV19" i="2"/>
  <c r="BG19" i="2"/>
  <c r="BQ19" i="2"/>
  <c r="CA19" i="2"/>
  <c r="CK19" i="2"/>
  <c r="CV19" i="2"/>
  <c r="DG19" i="2"/>
  <c r="DQ19" i="2"/>
  <c r="EB19" i="2"/>
  <c r="EL19" i="2"/>
  <c r="EV19" i="2"/>
  <c r="FG19" i="2"/>
  <c r="FQ19" i="2"/>
  <c r="GB19" i="2"/>
  <c r="GM19" i="2"/>
  <c r="GW19" i="2"/>
  <c r="Q19" i="2"/>
  <c r="AC19" i="2"/>
  <c r="AM19" i="2"/>
  <c r="AW19" i="2"/>
  <c r="BH19" i="2"/>
  <c r="BR19" i="2"/>
  <c r="CB19" i="2"/>
  <c r="CM19" i="2"/>
  <c r="CX19" i="2"/>
  <c r="DH19" i="2"/>
  <c r="DS19" i="2"/>
  <c r="EC19" i="2"/>
  <c r="EM19" i="2"/>
  <c r="EW19" i="2"/>
  <c r="FH19" i="2"/>
  <c r="FS19" i="2"/>
  <c r="GC19" i="2"/>
  <c r="GN19" i="2"/>
  <c r="X19" i="2"/>
  <c r="AI19" i="2"/>
  <c r="AS19" i="2"/>
  <c r="BD19" i="2"/>
  <c r="BO19" i="2"/>
  <c r="BY19" i="2"/>
  <c r="CI19" i="2"/>
  <c r="CS19" i="2"/>
  <c r="DD19" i="2"/>
  <c r="DN19" i="2"/>
  <c r="DY19" i="2"/>
  <c r="EJ19" i="2"/>
  <c r="ET19" i="2"/>
  <c r="FD19" i="2"/>
  <c r="FO19" i="2"/>
  <c r="FY19" i="2"/>
  <c r="GI19" i="2"/>
  <c r="GU19" i="2"/>
  <c r="W19" i="2"/>
  <c r="AO19" i="2"/>
  <c r="BE19" i="2"/>
  <c r="BW19" i="2"/>
  <c r="CO19" i="2"/>
  <c r="DC19" i="2"/>
  <c r="DU19" i="2"/>
  <c r="EK19" i="2"/>
  <c r="FB19" i="2"/>
  <c r="FT19" i="2"/>
  <c r="GH19" i="2"/>
  <c r="Y19" i="2"/>
  <c r="AQ19" i="2"/>
  <c r="BI19" i="2"/>
  <c r="BX19" i="2"/>
  <c r="CP19" i="2"/>
  <c r="DE19" i="2"/>
  <c r="DV19" i="2"/>
  <c r="EN19" i="2"/>
  <c r="FC19" i="2"/>
  <c r="FU19" i="2"/>
  <c r="GK19" i="2"/>
  <c r="AR19" i="2"/>
  <c r="BZ19" i="2"/>
  <c r="DI19" i="2"/>
  <c r="DW19" i="2"/>
  <c r="FE19" i="2"/>
  <c r="GO19" i="2"/>
  <c r="CR19" i="2"/>
  <c r="EA19" i="2"/>
  <c r="FJ19" i="2"/>
  <c r="GP19" i="2"/>
  <c r="AF19" i="2"/>
  <c r="CF19" i="2"/>
  <c r="ED19" i="2"/>
  <c r="FK19" i="2"/>
  <c r="T19" i="2"/>
  <c r="AZ19" i="2"/>
  <c r="CG19" i="2"/>
  <c r="DM19" i="2"/>
  <c r="EE19" i="2"/>
  <c r="EU19" i="2"/>
  <c r="GE19" i="2"/>
  <c r="GR19" i="2"/>
  <c r="AD19" i="2"/>
  <c r="BJ19" i="2"/>
  <c r="CQ19" i="2"/>
  <c r="EO19" i="2"/>
  <c r="FW19" i="2"/>
  <c r="AE19" i="2"/>
  <c r="AU19" i="2"/>
  <c r="CC19" i="2"/>
  <c r="DK19" i="2"/>
  <c r="ER19" i="2"/>
  <c r="FX19" i="2"/>
  <c r="O19" i="2"/>
  <c r="BM19" i="2"/>
  <c r="CU19" i="2"/>
  <c r="ES19" i="2"/>
  <c r="FZ19" i="2"/>
  <c r="AG19" i="2"/>
  <c r="FL19" i="2"/>
  <c r="CY19" i="2"/>
  <c r="U19" i="2"/>
  <c r="AJ19" i="2"/>
  <c r="BA19" i="2"/>
  <c r="BS19" i="2"/>
  <c r="CH19" i="2"/>
  <c r="CZ19" i="2"/>
  <c r="DP19" i="2"/>
  <c r="EF19" i="2"/>
  <c r="EY19" i="2"/>
  <c r="FM19" i="2"/>
  <c r="GF19" i="2"/>
  <c r="GV19" i="2"/>
  <c r="V19" i="2"/>
  <c r="AN19" i="2"/>
  <c r="BB19" i="2"/>
  <c r="BT19" i="2"/>
  <c r="CJ19" i="2"/>
  <c r="DA19" i="2"/>
  <c r="DT19" i="2"/>
  <c r="EI19" i="2"/>
  <c r="FA19" i="2"/>
  <c r="FP19" i="2"/>
  <c r="GG19" i="2"/>
  <c r="BK19" i="2"/>
  <c r="AY19" i="2"/>
  <c r="DL19" i="2"/>
  <c r="GQ19" i="2"/>
  <c r="BP19" i="2"/>
  <c r="EV41" i="2"/>
  <c r="FD41" i="2"/>
  <c r="FL41" i="2"/>
  <c r="FT41" i="2"/>
  <c r="GB41" i="2"/>
  <c r="GJ41" i="2"/>
  <c r="GR41" i="2"/>
  <c r="EW41" i="2"/>
  <c r="FF41" i="2"/>
  <c r="FO41" i="2"/>
  <c r="FX41" i="2"/>
  <c r="GG41" i="2"/>
  <c r="GP41" i="2"/>
  <c r="EX41" i="2"/>
  <c r="FG41" i="2"/>
  <c r="FP41" i="2"/>
  <c r="FY41" i="2"/>
  <c r="GH41" i="2"/>
  <c r="GQ41" i="2"/>
  <c r="FA41" i="2"/>
  <c r="FM41" i="2"/>
  <c r="FZ41" i="2"/>
  <c r="GL41" i="2"/>
  <c r="FB41" i="2"/>
  <c r="FN41" i="2"/>
  <c r="GA41" i="2"/>
  <c r="GM41" i="2"/>
  <c r="FS41" i="2"/>
  <c r="FC41" i="2"/>
  <c r="FQ41" i="2"/>
  <c r="GC41" i="2"/>
  <c r="GN41" i="2"/>
  <c r="FH41" i="2"/>
  <c r="GE41" i="2"/>
  <c r="FE41" i="2"/>
  <c r="FR41" i="2"/>
  <c r="GD41" i="2"/>
  <c r="GO41" i="2"/>
  <c r="GS41" i="2"/>
  <c r="FJ41" i="2"/>
  <c r="FK41" i="2"/>
  <c r="FV41" i="2"/>
  <c r="GK41" i="2"/>
  <c r="FU41" i="2"/>
  <c r="EY41" i="2"/>
  <c r="EU41" i="2"/>
  <c r="FW41" i="2"/>
  <c r="GF41" i="2"/>
  <c r="EZ41" i="2"/>
  <c r="GI41" i="2"/>
  <c r="FI41" i="2"/>
  <c r="S41" i="2"/>
  <c r="AA41" i="2"/>
  <c r="AI41" i="2"/>
  <c r="AQ41" i="2"/>
  <c r="AY41" i="2"/>
  <c r="BG41" i="2"/>
  <c r="BO41" i="2"/>
  <c r="BW41" i="2"/>
  <c r="CE41" i="2"/>
  <c r="CM41" i="2"/>
  <c r="CU41" i="2"/>
  <c r="DC41" i="2"/>
  <c r="DK41" i="2"/>
  <c r="DS41" i="2"/>
  <c r="EA41" i="2"/>
  <c r="EI41" i="2"/>
  <c r="EQ41" i="2"/>
  <c r="L41" i="2"/>
  <c r="T41" i="2"/>
  <c r="AB41" i="2"/>
  <c r="AJ41" i="2"/>
  <c r="AR41" i="2"/>
  <c r="BH41" i="2"/>
  <c r="BP41" i="2"/>
  <c r="BX41" i="2"/>
  <c r="CF41" i="2"/>
  <c r="CN41" i="2"/>
  <c r="CV41" i="2"/>
  <c r="DD41" i="2"/>
  <c r="DL41" i="2"/>
  <c r="DT41" i="2"/>
  <c r="EJ41" i="2"/>
  <c r="AZ41" i="2"/>
  <c r="EB41" i="2"/>
  <c r="ER41" i="2"/>
  <c r="M41" i="2"/>
  <c r="W41" i="2"/>
  <c r="AG41" i="2"/>
  <c r="AS41" i="2"/>
  <c r="BC41" i="2"/>
  <c r="BM41" i="2"/>
  <c r="BY41" i="2"/>
  <c r="CI41" i="2"/>
  <c r="CS41" i="2"/>
  <c r="DE41" i="2"/>
  <c r="DO41" i="2"/>
  <c r="DY41" i="2"/>
  <c r="EK41" i="2"/>
  <c r="N41" i="2"/>
  <c r="X41" i="2"/>
  <c r="AH41" i="2"/>
  <c r="AT41" i="2"/>
  <c r="BD41" i="2"/>
  <c r="BN41" i="2"/>
  <c r="BZ41" i="2"/>
  <c r="CJ41" i="2"/>
  <c r="CT41" i="2"/>
  <c r="DF41" i="2"/>
  <c r="DP41" i="2"/>
  <c r="DZ41" i="2"/>
  <c r="EL41" i="2"/>
  <c r="O41" i="2"/>
  <c r="Y41" i="2"/>
  <c r="AK41" i="2"/>
  <c r="AU41" i="2"/>
  <c r="BE41" i="2"/>
  <c r="BQ41" i="2"/>
  <c r="CA41" i="2"/>
  <c r="CK41" i="2"/>
  <c r="CW41" i="2"/>
  <c r="DG41" i="2"/>
  <c r="DQ41" i="2"/>
  <c r="EC41" i="2"/>
  <c r="EM41" i="2"/>
  <c r="GY41" i="2"/>
  <c r="U41" i="2"/>
  <c r="AE41" i="2"/>
  <c r="AO41" i="2"/>
  <c r="BA41" i="2"/>
  <c r="BK41" i="2"/>
  <c r="BU41" i="2"/>
  <c r="CG41" i="2"/>
  <c r="CQ41" i="2"/>
  <c r="DA41" i="2"/>
  <c r="DM41" i="2"/>
  <c r="DW41" i="2"/>
  <c r="EG41" i="2"/>
  <c r="ES41" i="2"/>
  <c r="AF41" i="2"/>
  <c r="BB41" i="2"/>
  <c r="BV41" i="2"/>
  <c r="CR41" i="2"/>
  <c r="DN41" i="2"/>
  <c r="EH41" i="2"/>
  <c r="P41" i="2"/>
  <c r="AL41" i="2"/>
  <c r="BF41" i="2"/>
  <c r="CB41" i="2"/>
  <c r="CX41" i="2"/>
  <c r="DR41" i="2"/>
  <c r="EN41" i="2"/>
  <c r="Q41" i="2"/>
  <c r="AM41" i="2"/>
  <c r="BI41" i="2"/>
  <c r="CC41" i="2"/>
  <c r="CY41" i="2"/>
  <c r="DU41" i="2"/>
  <c r="EO41" i="2"/>
  <c r="R41" i="2"/>
  <c r="AN41" i="2"/>
  <c r="BJ41" i="2"/>
  <c r="CD41" i="2"/>
  <c r="CZ41" i="2"/>
  <c r="DV41" i="2"/>
  <c r="EP41" i="2"/>
  <c r="V41" i="2"/>
  <c r="AP41" i="2"/>
  <c r="BL41" i="2"/>
  <c r="CH41" i="2"/>
  <c r="DB41" i="2"/>
  <c r="DX41" i="2"/>
  <c r="ET41" i="2"/>
  <c r="AV41" i="2"/>
  <c r="DH41" i="2"/>
  <c r="AC41" i="2"/>
  <c r="DI41" i="2"/>
  <c r="BR41" i="2"/>
  <c r="ED41" i="2"/>
  <c r="GZ41" i="2"/>
  <c r="AW41" i="2"/>
  <c r="EE41" i="2"/>
  <c r="Z41" i="2"/>
  <c r="CL41" i="2"/>
  <c r="BS41" i="2"/>
  <c r="AD41" i="2"/>
  <c r="AX41" i="2"/>
  <c r="BT41" i="2"/>
  <c r="CP41" i="2"/>
  <c r="DJ41" i="2"/>
  <c r="EF41" i="2"/>
  <c r="CO41" i="2"/>
  <c r="M19" i="2"/>
  <c r="N19" i="2"/>
  <c r="K19" i="2"/>
  <c r="F41" i="2"/>
  <c r="H41" i="2"/>
  <c r="I41" i="2"/>
  <c r="J41" i="2"/>
  <c r="G41" i="2"/>
  <c r="HW41" i="2"/>
  <c r="HO41" i="2"/>
  <c r="HG41" i="2"/>
  <c r="HV41" i="2"/>
  <c r="HN41" i="2"/>
  <c r="HF41" i="2"/>
  <c r="HY41" i="2"/>
  <c r="HM41" i="2"/>
  <c r="HC41" i="2"/>
  <c r="HR41" i="2"/>
  <c r="HH41" i="2"/>
  <c r="HX41" i="2"/>
  <c r="HJ41" i="2"/>
  <c r="HU41" i="2"/>
  <c r="HI41" i="2"/>
  <c r="HT41" i="2"/>
  <c r="HE41" i="2"/>
  <c r="HL41" i="2"/>
  <c r="HK41" i="2"/>
  <c r="HD41" i="2"/>
  <c r="HP41" i="2"/>
  <c r="IA41" i="2"/>
  <c r="HS41" i="2"/>
  <c r="HB41" i="2"/>
  <c r="HZ41" i="2"/>
  <c r="HQ41" i="2"/>
  <c r="HA41" i="2"/>
  <c r="ID19" i="2"/>
  <c r="HV19" i="2"/>
  <c r="HN19" i="2"/>
  <c r="HF19" i="2"/>
  <c r="HY19" i="2"/>
  <c r="HQ19" i="2"/>
  <c r="HI19" i="2"/>
  <c r="HA19" i="2"/>
  <c r="IA19" i="2"/>
  <c r="HP19" i="2"/>
  <c r="HE19" i="2"/>
  <c r="HZ19" i="2"/>
  <c r="HO19" i="2"/>
  <c r="HD19" i="2"/>
  <c r="IC19" i="2"/>
  <c r="HM19" i="2"/>
  <c r="GZ19" i="2"/>
  <c r="IB19" i="2"/>
  <c r="HL19" i="2"/>
  <c r="HX19" i="2"/>
  <c r="HK19" i="2"/>
  <c r="IE19" i="2"/>
  <c r="HR19" i="2"/>
  <c r="HB19" i="2"/>
  <c r="IF19" i="2"/>
  <c r="HC19" i="2"/>
  <c r="HW19" i="2"/>
  <c r="HT19" i="2"/>
  <c r="HH19" i="2"/>
  <c r="HU19" i="2"/>
  <c r="HJ19" i="2"/>
  <c r="HG19" i="2"/>
  <c r="HS19" i="2"/>
  <c r="MJ19" i="1"/>
  <c r="MR19" i="1"/>
  <c r="MZ19" i="1"/>
  <c r="NH19" i="1"/>
  <c r="MH19" i="1"/>
  <c r="MK19" i="1"/>
  <c r="MS19" i="1"/>
  <c r="NA19" i="1"/>
  <c r="NI19" i="1"/>
  <c r="MI19" i="1"/>
  <c r="ML19" i="1"/>
  <c r="MT19" i="1"/>
  <c r="NB19" i="1"/>
  <c r="NJ19" i="1"/>
  <c r="MQ19" i="1"/>
  <c r="MY19" i="1"/>
  <c r="NG19" i="1"/>
  <c r="MN19" i="1"/>
  <c r="ND19" i="1"/>
  <c r="MO19" i="1"/>
  <c r="NE19" i="1"/>
  <c r="MP19" i="1"/>
  <c r="NF19" i="1"/>
  <c r="MV19" i="1"/>
  <c r="MU19" i="1"/>
  <c r="NK19" i="1"/>
  <c r="MF19" i="1"/>
  <c r="MM19" i="1"/>
  <c r="NC19" i="1"/>
  <c r="MW19" i="1"/>
  <c r="MX19" i="1"/>
  <c r="MH41" i="1"/>
  <c r="MP41" i="1"/>
  <c r="MX41" i="1"/>
  <c r="NF41" i="1"/>
  <c r="MI41" i="1"/>
  <c r="MY41" i="1"/>
  <c r="MS41" i="1"/>
  <c r="MQ41" i="1"/>
  <c r="MJ41" i="1"/>
  <c r="MR41" i="1"/>
  <c r="MZ41" i="1"/>
  <c r="MK41" i="1"/>
  <c r="NA41" i="1"/>
  <c r="MG41" i="1"/>
  <c r="MO41" i="1"/>
  <c r="MW41" i="1"/>
  <c r="NE41" i="1"/>
  <c r="MF41" i="1"/>
  <c r="ML41" i="1"/>
  <c r="ND41" i="1"/>
  <c r="MM41" i="1"/>
  <c r="MN41" i="1"/>
  <c r="MU41" i="1"/>
  <c r="NB41" i="1"/>
  <c r="MT41" i="1"/>
  <c r="MV41" i="1"/>
  <c r="NC41" i="1"/>
  <c r="ME41" i="1"/>
  <c r="LV41" i="1"/>
  <c r="MA41" i="1"/>
  <c r="E41" i="2"/>
  <c r="C20" i="2"/>
  <c r="L19" i="2"/>
  <c r="K41" i="2"/>
  <c r="C42" i="2"/>
  <c r="C42" i="3"/>
  <c r="N41" i="3"/>
  <c r="F41" i="3"/>
  <c r="P41" i="3"/>
  <c r="G41" i="3"/>
  <c r="Q41" i="3"/>
  <c r="J41" i="3"/>
  <c r="R41" i="3"/>
  <c r="M41" i="3"/>
  <c r="E41" i="3"/>
  <c r="K41" i="3"/>
  <c r="L41" i="3"/>
  <c r="O41" i="3"/>
  <c r="I41" i="3"/>
  <c r="H41" i="3"/>
  <c r="C20" i="3"/>
  <c r="G19" i="3"/>
  <c r="N19" i="3"/>
  <c r="T19" i="3"/>
  <c r="Q19" i="3"/>
  <c r="R19" i="3"/>
  <c r="J19" i="3"/>
  <c r="S19" i="3"/>
  <c r="K19" i="3"/>
  <c r="O19" i="3"/>
  <c r="P19" i="3"/>
  <c r="L19" i="3"/>
  <c r="M19" i="3"/>
  <c r="I19" i="3"/>
  <c r="H19" i="3"/>
  <c r="C20" i="1"/>
  <c r="MG19" i="1"/>
  <c r="AH19" i="1"/>
  <c r="AP19" i="1"/>
  <c r="AX19" i="1"/>
  <c r="BF19" i="1"/>
  <c r="BN19" i="1"/>
  <c r="BV19" i="1"/>
  <c r="CD19" i="1"/>
  <c r="CL19" i="1"/>
  <c r="CT19" i="1"/>
  <c r="DB19" i="1"/>
  <c r="DJ19" i="1"/>
  <c r="DR19" i="1"/>
  <c r="DZ19" i="1"/>
  <c r="EH19" i="1"/>
  <c r="EP19" i="1"/>
  <c r="EX19" i="1"/>
  <c r="FF19" i="1"/>
  <c r="FN19" i="1"/>
  <c r="FV19" i="1"/>
  <c r="GD19" i="1"/>
  <c r="GL19" i="1"/>
  <c r="GT19" i="1"/>
  <c r="HB19" i="1"/>
  <c r="HJ19" i="1"/>
  <c r="HR19" i="1"/>
  <c r="AL19" i="1"/>
  <c r="AU19" i="1"/>
  <c r="BD19" i="1"/>
  <c r="BM19" i="1"/>
  <c r="BW19" i="1"/>
  <c r="CF19" i="1"/>
  <c r="CO19" i="1"/>
  <c r="CX19" i="1"/>
  <c r="DG19" i="1"/>
  <c r="DP19" i="1"/>
  <c r="DY19" i="1"/>
  <c r="EI19" i="1"/>
  <c r="ER19" i="1"/>
  <c r="FA19" i="1"/>
  <c r="FJ19" i="1"/>
  <c r="FS19" i="1"/>
  <c r="GB19" i="1"/>
  <c r="GK19" i="1"/>
  <c r="GU19" i="1"/>
  <c r="HD19" i="1"/>
  <c r="HM19" i="1"/>
  <c r="HV19" i="1"/>
  <c r="ID19" i="1"/>
  <c r="IL19" i="1"/>
  <c r="IT19" i="1"/>
  <c r="JB19" i="1"/>
  <c r="JJ19" i="1"/>
  <c r="JR19" i="1"/>
  <c r="JZ19" i="1"/>
  <c r="KH19" i="1"/>
  <c r="KP19" i="1"/>
  <c r="KX19" i="1"/>
  <c r="LF19" i="1"/>
  <c r="LN19" i="1"/>
  <c r="LV19" i="1"/>
  <c r="MD19" i="1"/>
  <c r="AD19" i="1"/>
  <c r="AM19" i="1"/>
  <c r="AV19" i="1"/>
  <c r="BE19" i="1"/>
  <c r="BO19" i="1"/>
  <c r="BX19" i="1"/>
  <c r="CG19" i="1"/>
  <c r="CP19" i="1"/>
  <c r="CY19" i="1"/>
  <c r="DH19" i="1"/>
  <c r="DQ19" i="1"/>
  <c r="EA19" i="1"/>
  <c r="EJ19" i="1"/>
  <c r="ES19" i="1"/>
  <c r="FB19" i="1"/>
  <c r="FK19" i="1"/>
  <c r="FT19" i="1"/>
  <c r="GC19" i="1"/>
  <c r="GM19" i="1"/>
  <c r="GV19" i="1"/>
  <c r="HE19" i="1"/>
  <c r="HN19" i="1"/>
  <c r="HW19" i="1"/>
  <c r="IE19" i="1"/>
  <c r="IM19" i="1"/>
  <c r="IU19" i="1"/>
  <c r="JC19" i="1"/>
  <c r="JK19" i="1"/>
  <c r="JS19" i="1"/>
  <c r="KA19" i="1"/>
  <c r="KI19" i="1"/>
  <c r="KQ19" i="1"/>
  <c r="KY19" i="1"/>
  <c r="LG19" i="1"/>
  <c r="LO19" i="1"/>
  <c r="LW19" i="1"/>
  <c r="ME19" i="1"/>
  <c r="AE19" i="1"/>
  <c r="AN19" i="1"/>
  <c r="AW19" i="1"/>
  <c r="BG19" i="1"/>
  <c r="AK19" i="1"/>
  <c r="AT19" i="1"/>
  <c r="BC19" i="1"/>
  <c r="BL19" i="1"/>
  <c r="BU19" i="1"/>
  <c r="CE19" i="1"/>
  <c r="CN19" i="1"/>
  <c r="CW19" i="1"/>
  <c r="AF19" i="1"/>
  <c r="AY19" i="1"/>
  <c r="BP19" i="1"/>
  <c r="CB19" i="1"/>
  <c r="CR19" i="1"/>
  <c r="DE19" i="1"/>
  <c r="DS19" i="1"/>
  <c r="ED19" i="1"/>
  <c r="EO19" i="1"/>
  <c r="FC19" i="1"/>
  <c r="FO19" i="1"/>
  <c r="FZ19" i="1"/>
  <c r="GN19" i="1"/>
  <c r="GY19" i="1"/>
  <c r="HK19" i="1"/>
  <c r="HX19" i="1"/>
  <c r="IH19" i="1"/>
  <c r="IR19" i="1"/>
  <c r="JD19" i="1"/>
  <c r="JN19" i="1"/>
  <c r="JX19" i="1"/>
  <c r="KJ19" i="1"/>
  <c r="KT19" i="1"/>
  <c r="LD19" i="1"/>
  <c r="LP19" i="1"/>
  <c r="LZ19" i="1"/>
  <c r="AG19" i="1"/>
  <c r="AZ19" i="1"/>
  <c r="BQ19" i="1"/>
  <c r="CC19" i="1"/>
  <c r="CS19" i="1"/>
  <c r="DF19" i="1"/>
  <c r="DT19" i="1"/>
  <c r="EE19" i="1"/>
  <c r="EQ19" i="1"/>
  <c r="FD19" i="1"/>
  <c r="FP19" i="1"/>
  <c r="GA19" i="1"/>
  <c r="GO19" i="1"/>
  <c r="GZ19" i="1"/>
  <c r="HL19" i="1"/>
  <c r="HY19" i="1"/>
  <c r="II19" i="1"/>
  <c r="IS19" i="1"/>
  <c r="JE19" i="1"/>
  <c r="JO19" i="1"/>
  <c r="JY19" i="1"/>
  <c r="KK19" i="1"/>
  <c r="KU19" i="1"/>
  <c r="LE19" i="1"/>
  <c r="LQ19" i="1"/>
  <c r="MA19" i="1"/>
  <c r="AI19" i="1"/>
  <c r="BA19" i="1"/>
  <c r="BR19" i="1"/>
  <c r="CH19" i="1"/>
  <c r="CU19" i="1"/>
  <c r="DI19" i="1"/>
  <c r="DU19" i="1"/>
  <c r="EF19" i="1"/>
  <c r="ET19" i="1"/>
  <c r="FE19" i="1"/>
  <c r="FQ19" i="1"/>
  <c r="GE19" i="1"/>
  <c r="GP19" i="1"/>
  <c r="HA19" i="1"/>
  <c r="HO19" i="1"/>
  <c r="HZ19" i="1"/>
  <c r="IJ19" i="1"/>
  <c r="IV19" i="1"/>
  <c r="JF19" i="1"/>
  <c r="JP19" i="1"/>
  <c r="KB19" i="1"/>
  <c r="KL19" i="1"/>
  <c r="KV19" i="1"/>
  <c r="LH19" i="1"/>
  <c r="LR19" i="1"/>
  <c r="MB19" i="1"/>
  <c r="AS19" i="1"/>
  <c r="BK19" i="1"/>
  <c r="CA19" i="1"/>
  <c r="CQ19" i="1"/>
  <c r="DD19" i="1"/>
  <c r="DO19" i="1"/>
  <c r="EC19" i="1"/>
  <c r="EN19" i="1"/>
  <c r="EZ19" i="1"/>
  <c r="FM19" i="1"/>
  <c r="FY19" i="1"/>
  <c r="GJ19" i="1"/>
  <c r="GX19" i="1"/>
  <c r="HI19" i="1"/>
  <c r="HU19" i="1"/>
  <c r="IG19" i="1"/>
  <c r="IQ19" i="1"/>
  <c r="JA19" i="1"/>
  <c r="JM19" i="1"/>
  <c r="JW19" i="1"/>
  <c r="KG19" i="1"/>
  <c r="KS19" i="1"/>
  <c r="LC19" i="1"/>
  <c r="LM19" i="1"/>
  <c r="LY19" i="1"/>
  <c r="AQ19" i="1"/>
  <c r="BY19" i="1"/>
  <c r="DA19" i="1"/>
  <c r="DX19" i="1"/>
  <c r="EW19" i="1"/>
  <c r="FW19" i="1"/>
  <c r="GS19" i="1"/>
  <c r="HS19" i="1"/>
  <c r="IO19" i="1"/>
  <c r="JI19" i="1"/>
  <c r="KE19" i="1"/>
  <c r="LA19" i="1"/>
  <c r="LU19" i="1"/>
  <c r="AR19" i="1"/>
  <c r="BZ19" i="1"/>
  <c r="DC19" i="1"/>
  <c r="EB19" i="1"/>
  <c r="EY19" i="1"/>
  <c r="FX19" i="1"/>
  <c r="GW19" i="1"/>
  <c r="HT19" i="1"/>
  <c r="IP19" i="1"/>
  <c r="JL19" i="1"/>
  <c r="KF19" i="1"/>
  <c r="LB19" i="1"/>
  <c r="LX19" i="1"/>
  <c r="BB19" i="1"/>
  <c r="CI19" i="1"/>
  <c r="DK19" i="1"/>
  <c r="EG19" i="1"/>
  <c r="FG19" i="1"/>
  <c r="GF19" i="1"/>
  <c r="HC19" i="1"/>
  <c r="IA19" i="1"/>
  <c r="IW19" i="1"/>
  <c r="JQ19" i="1"/>
  <c r="KM19" i="1"/>
  <c r="LI19" i="1"/>
  <c r="MC19" i="1"/>
  <c r="AO19" i="1"/>
  <c r="BT19" i="1"/>
  <c r="CZ19" i="1"/>
  <c r="DW19" i="1"/>
  <c r="EV19" i="1"/>
  <c r="FU19" i="1"/>
  <c r="GR19" i="1"/>
  <c r="HQ19" i="1"/>
  <c r="IN19" i="1"/>
  <c r="JH19" i="1"/>
  <c r="KD19" i="1"/>
  <c r="KZ19" i="1"/>
  <c r="LT19" i="1"/>
  <c r="CJ19" i="1"/>
  <c r="EK19" i="1"/>
  <c r="GG19" i="1"/>
  <c r="IB19" i="1"/>
  <c r="JT19" i="1"/>
  <c r="LJ19" i="1"/>
  <c r="CK19" i="1"/>
  <c r="EL19" i="1"/>
  <c r="GH19" i="1"/>
  <c r="IC19" i="1"/>
  <c r="JU19" i="1"/>
  <c r="LK19" i="1"/>
  <c r="CM19" i="1"/>
  <c r="EM19" i="1"/>
  <c r="GI19" i="1"/>
  <c r="IF19" i="1"/>
  <c r="JV19" i="1"/>
  <c r="LL19" i="1"/>
  <c r="AJ19" i="1"/>
  <c r="CV19" i="1"/>
  <c r="EU19" i="1"/>
  <c r="GQ19" i="1"/>
  <c r="IK19" i="1"/>
  <c r="KC19" i="1"/>
  <c r="LS19" i="1"/>
  <c r="BH19" i="1"/>
  <c r="DL19" i="1"/>
  <c r="FH19" i="1"/>
  <c r="HF19" i="1"/>
  <c r="IX19" i="1"/>
  <c r="KN19" i="1"/>
  <c r="BI19" i="1"/>
  <c r="DM19" i="1"/>
  <c r="FI19" i="1"/>
  <c r="HG19" i="1"/>
  <c r="IY19" i="1"/>
  <c r="KO19" i="1"/>
  <c r="BJ19" i="1"/>
  <c r="DN19" i="1"/>
  <c r="FL19" i="1"/>
  <c r="HH19" i="1"/>
  <c r="IZ19" i="1"/>
  <c r="KR19" i="1"/>
  <c r="BS19" i="1"/>
  <c r="DV19" i="1"/>
  <c r="FR19" i="1"/>
  <c r="HP19" i="1"/>
  <c r="JG19" i="1"/>
  <c r="KW19" i="1"/>
  <c r="Z19" i="1"/>
  <c r="P19" i="1"/>
  <c r="U19" i="1"/>
  <c r="X19" i="1"/>
  <c r="AB19" i="1"/>
  <c r="W19" i="1"/>
  <c r="R19" i="1"/>
  <c r="S19" i="1"/>
  <c r="T19" i="1"/>
  <c r="Y19" i="1"/>
  <c r="AC19" i="1"/>
  <c r="AA19" i="1"/>
  <c r="Q19" i="1"/>
  <c r="V19" i="1"/>
  <c r="C42" i="1"/>
  <c r="MC41" i="1"/>
  <c r="LX41" i="1"/>
  <c r="AD41" i="1"/>
  <c r="AL41" i="1"/>
  <c r="AT41" i="1"/>
  <c r="BB41" i="1"/>
  <c r="BJ41" i="1"/>
  <c r="BR41" i="1"/>
  <c r="BZ41" i="1"/>
  <c r="CH41" i="1"/>
  <c r="CP41" i="1"/>
  <c r="CX41" i="1"/>
  <c r="DF41" i="1"/>
  <c r="DN41" i="1"/>
  <c r="DV41" i="1"/>
  <c r="ED41" i="1"/>
  <c r="EL41" i="1"/>
  <c r="ET41" i="1"/>
  <c r="FB41" i="1"/>
  <c r="FJ41" i="1"/>
  <c r="FR41" i="1"/>
  <c r="FZ41" i="1"/>
  <c r="GH41" i="1"/>
  <c r="GP41" i="1"/>
  <c r="GX41" i="1"/>
  <c r="HF41" i="1"/>
  <c r="HN41" i="1"/>
  <c r="HV41" i="1"/>
  <c r="ID41" i="1"/>
  <c r="IL41" i="1"/>
  <c r="IT41" i="1"/>
  <c r="JB41" i="1"/>
  <c r="JJ41" i="1"/>
  <c r="JR41" i="1"/>
  <c r="JZ41" i="1"/>
  <c r="KH41" i="1"/>
  <c r="KP41" i="1"/>
  <c r="KX41" i="1"/>
  <c r="LF41" i="1"/>
  <c r="LN41" i="1"/>
  <c r="AF41" i="1"/>
  <c r="AO41" i="1"/>
  <c r="AX41" i="1"/>
  <c r="BG41" i="1"/>
  <c r="BP41" i="1"/>
  <c r="BY41" i="1"/>
  <c r="CI41" i="1"/>
  <c r="CR41" i="1"/>
  <c r="DA41" i="1"/>
  <c r="DJ41" i="1"/>
  <c r="DS41" i="1"/>
  <c r="EB41" i="1"/>
  <c r="EK41" i="1"/>
  <c r="EU41" i="1"/>
  <c r="FD41" i="1"/>
  <c r="FM41" i="1"/>
  <c r="FV41" i="1"/>
  <c r="GE41" i="1"/>
  <c r="GN41" i="1"/>
  <c r="GW41" i="1"/>
  <c r="HG41" i="1"/>
  <c r="HP41" i="1"/>
  <c r="HY41" i="1"/>
  <c r="IH41" i="1"/>
  <c r="IQ41" i="1"/>
  <c r="IZ41" i="1"/>
  <c r="JI41" i="1"/>
  <c r="JS41" i="1"/>
  <c r="KB41" i="1"/>
  <c r="KK41" i="1"/>
  <c r="KT41" i="1"/>
  <c r="LC41" i="1"/>
  <c r="LL41" i="1"/>
  <c r="T41" i="1"/>
  <c r="AB41" i="1"/>
  <c r="U41" i="1"/>
  <c r="V41" i="1"/>
  <c r="BK41" i="1"/>
  <c r="CU41" i="1"/>
  <c r="EO41" i="1"/>
  <c r="FY41" i="1"/>
  <c r="HA41" i="1"/>
  <c r="IU41" i="1"/>
  <c r="JD41" i="1"/>
  <c r="JM41" i="1"/>
  <c r="KN41" i="1"/>
  <c r="W41" i="1"/>
  <c r="BC41" i="1"/>
  <c r="DE41" i="1"/>
  <c r="EP41" i="1"/>
  <c r="GA41" i="1"/>
  <c r="HB41" i="1"/>
  <c r="IV41" i="1"/>
  <c r="KF41" i="1"/>
  <c r="LQ41" i="1"/>
  <c r="P41" i="1"/>
  <c r="O41" i="1"/>
  <c r="BD41" i="1"/>
  <c r="CE41" i="1"/>
  <c r="DP41" i="1"/>
  <c r="FI41" i="1"/>
  <c r="HL41" i="1"/>
  <c r="IN41" i="1"/>
  <c r="JX41" i="1"/>
  <c r="LI41" i="1"/>
  <c r="AG41" i="1"/>
  <c r="AP41" i="1"/>
  <c r="AY41" i="1"/>
  <c r="BH41" i="1"/>
  <c r="BQ41" i="1"/>
  <c r="CA41" i="1"/>
  <c r="CJ41" i="1"/>
  <c r="CS41" i="1"/>
  <c r="DB41" i="1"/>
  <c r="DK41" i="1"/>
  <c r="DT41" i="1"/>
  <c r="EC41" i="1"/>
  <c r="EM41" i="1"/>
  <c r="EV41" i="1"/>
  <c r="FE41" i="1"/>
  <c r="FN41" i="1"/>
  <c r="FW41" i="1"/>
  <c r="GF41" i="1"/>
  <c r="GO41" i="1"/>
  <c r="GY41" i="1"/>
  <c r="HH41" i="1"/>
  <c r="HQ41" i="1"/>
  <c r="HZ41" i="1"/>
  <c r="II41" i="1"/>
  <c r="IR41" i="1"/>
  <c r="JA41" i="1"/>
  <c r="JK41" i="1"/>
  <c r="JT41" i="1"/>
  <c r="KC41" i="1"/>
  <c r="KL41" i="1"/>
  <c r="KU41" i="1"/>
  <c r="LD41" i="1"/>
  <c r="LM41" i="1"/>
  <c r="AC41" i="1"/>
  <c r="AI41" i="1"/>
  <c r="BT41" i="1"/>
  <c r="DM41" i="1"/>
  <c r="EX41" i="1"/>
  <c r="GI41" i="1"/>
  <c r="HS41" i="1"/>
  <c r="JV41" i="1"/>
  <c r="LG41" i="1"/>
  <c r="LP41" i="1"/>
  <c r="BL41" i="1"/>
  <c r="CM41" i="1"/>
  <c r="DX41" i="1"/>
  <c r="FH41" i="1"/>
  <c r="GS41" i="1"/>
  <c r="IC41" i="1"/>
  <c r="JW41" i="1"/>
  <c r="KY41" i="1"/>
  <c r="AU41" i="1"/>
  <c r="CW41" i="1"/>
  <c r="EQ41" i="1"/>
  <c r="GK41" i="1"/>
  <c r="IW41" i="1"/>
  <c r="KG41" i="1"/>
  <c r="AH41" i="1"/>
  <c r="AQ41" i="1"/>
  <c r="AZ41" i="1"/>
  <c r="BI41" i="1"/>
  <c r="BS41" i="1"/>
  <c r="CB41" i="1"/>
  <c r="CK41" i="1"/>
  <c r="CT41" i="1"/>
  <c r="DC41" i="1"/>
  <c r="DL41" i="1"/>
  <c r="DU41" i="1"/>
  <c r="EE41" i="1"/>
  <c r="EN41" i="1"/>
  <c r="EW41" i="1"/>
  <c r="FF41" i="1"/>
  <c r="FO41" i="1"/>
  <c r="FX41" i="1"/>
  <c r="GG41" i="1"/>
  <c r="GQ41" i="1"/>
  <c r="GZ41" i="1"/>
  <c r="HI41" i="1"/>
  <c r="HR41" i="1"/>
  <c r="IA41" i="1"/>
  <c r="IJ41" i="1"/>
  <c r="IS41" i="1"/>
  <c r="JC41" i="1"/>
  <c r="JL41" i="1"/>
  <c r="JU41" i="1"/>
  <c r="KD41" i="1"/>
  <c r="KM41" i="1"/>
  <c r="KV41" i="1"/>
  <c r="LE41" i="1"/>
  <c r="LO41" i="1"/>
  <c r="AR41" i="1"/>
  <c r="CC41" i="1"/>
  <c r="DW41" i="1"/>
  <c r="FP41" i="1"/>
  <c r="IB41" i="1"/>
  <c r="KW41" i="1"/>
  <c r="AS41" i="1"/>
  <c r="CD41" i="1"/>
  <c r="EG41" i="1"/>
  <c r="EY41" i="1"/>
  <c r="GJ41" i="1"/>
  <c r="HT41" i="1"/>
  <c r="JN41" i="1"/>
  <c r="KO41" i="1"/>
  <c r="X41" i="1"/>
  <c r="BM41" i="1"/>
  <c r="DG41" i="1"/>
  <c r="EZ41" i="1"/>
  <c r="GT41" i="1"/>
  <c r="JF41" i="1"/>
  <c r="KQ41" i="1"/>
  <c r="HJ41" i="1"/>
  <c r="CV41" i="1"/>
  <c r="IM41" i="1"/>
  <c r="EH41" i="1"/>
  <c r="IE41" i="1"/>
  <c r="AK41" i="1"/>
  <c r="DY41" i="1"/>
  <c r="HU41" i="1"/>
  <c r="LR41" i="1"/>
  <c r="BV41" i="1"/>
  <c r="GB41" i="1"/>
  <c r="AE41" i="1"/>
  <c r="AN41" i="1"/>
  <c r="AW41" i="1"/>
  <c r="BF41" i="1"/>
  <c r="BO41" i="1"/>
  <c r="BX41" i="1"/>
  <c r="CG41" i="1"/>
  <c r="CQ41" i="1"/>
  <c r="CZ41" i="1"/>
  <c r="DI41" i="1"/>
  <c r="DR41" i="1"/>
  <c r="EA41" i="1"/>
  <c r="EJ41" i="1"/>
  <c r="ES41" i="1"/>
  <c r="FC41" i="1"/>
  <c r="FL41" i="1"/>
  <c r="FU41" i="1"/>
  <c r="GD41" i="1"/>
  <c r="GM41" i="1"/>
  <c r="GV41" i="1"/>
  <c r="HE41" i="1"/>
  <c r="HO41" i="1"/>
  <c r="HX41" i="1"/>
  <c r="IG41" i="1"/>
  <c r="IP41" i="1"/>
  <c r="IY41" i="1"/>
  <c r="JH41" i="1"/>
  <c r="JQ41" i="1"/>
  <c r="KA41" i="1"/>
  <c r="KJ41" i="1"/>
  <c r="KS41" i="1"/>
  <c r="LB41" i="1"/>
  <c r="LK41" i="1"/>
  <c r="S41" i="1"/>
  <c r="AA41" i="1"/>
  <c r="BA41" i="1"/>
  <c r="CL41" i="1"/>
  <c r="DD41" i="1"/>
  <c r="EF41" i="1"/>
  <c r="FG41" i="1"/>
  <c r="GR41" i="1"/>
  <c r="IK41" i="1"/>
  <c r="KE41" i="1"/>
  <c r="AJ41" i="1"/>
  <c r="BU41" i="1"/>
  <c r="DO41" i="1"/>
  <c r="FQ41" i="1"/>
  <c r="HK41" i="1"/>
  <c r="JE41" i="1"/>
  <c r="LH41" i="1"/>
  <c r="CN41" i="1"/>
  <c r="FS41" i="1"/>
  <c r="HC41" i="1"/>
  <c r="JO41" i="1"/>
  <c r="KZ41" i="1"/>
  <c r="BE41" i="1"/>
  <c r="DZ41" i="1"/>
  <c r="GU41" i="1"/>
  <c r="JP41" i="1"/>
  <c r="BW41" i="1"/>
  <c r="HM41" i="1"/>
  <c r="Q41" i="1"/>
  <c r="FA41" i="1"/>
  <c r="KR41" i="1"/>
  <c r="CO41" i="1"/>
  <c r="IF41" i="1"/>
  <c r="Y41" i="1"/>
  <c r="CY41" i="1"/>
  <c r="IO41" i="1"/>
  <c r="AM41" i="1"/>
  <c r="GC41" i="1"/>
  <c r="LS41" i="1"/>
  <c r="AV41" i="1"/>
  <c r="GL41" i="1"/>
  <c r="BN41" i="1"/>
  <c r="EI41" i="1"/>
  <c r="HD41" i="1"/>
  <c r="JY41" i="1"/>
  <c r="ER41" i="1"/>
  <c r="KI41" i="1"/>
  <c r="CF41" i="1"/>
  <c r="HW41" i="1"/>
  <c r="R41" i="1"/>
  <c r="FK41" i="1"/>
  <c r="LA41" i="1"/>
  <c r="FT41" i="1"/>
  <c r="LJ41" i="1"/>
  <c r="Z41" i="1"/>
  <c r="DH41" i="1"/>
  <c r="IX41" i="1"/>
  <c r="DQ41" i="1"/>
  <c r="JG41" i="1"/>
  <c r="L41" i="1"/>
  <c r="M41" i="1"/>
  <c r="J41" i="1"/>
  <c r="E41" i="1"/>
  <c r="K41" i="1"/>
  <c r="F41" i="1"/>
  <c r="H41" i="1"/>
  <c r="G41" i="1"/>
  <c r="N41" i="1"/>
  <c r="I41" i="1"/>
  <c r="GX20" i="2" l="1"/>
  <c r="GY20" i="2"/>
  <c r="GV42" i="2"/>
  <c r="S20" i="2"/>
  <c r="AA20" i="2"/>
  <c r="AI20" i="2"/>
  <c r="AQ20" i="2"/>
  <c r="AY20" i="2"/>
  <c r="BG20" i="2"/>
  <c r="BO20" i="2"/>
  <c r="BW20" i="2"/>
  <c r="CE20" i="2"/>
  <c r="CM20" i="2"/>
  <c r="CU20" i="2"/>
  <c r="DC20" i="2"/>
  <c r="DK20" i="2"/>
  <c r="DS20" i="2"/>
  <c r="EA20" i="2"/>
  <c r="EI20" i="2"/>
  <c r="EQ20" i="2"/>
  <c r="EY20" i="2"/>
  <c r="FG20" i="2"/>
  <c r="FO20" i="2"/>
  <c r="FW20" i="2"/>
  <c r="GE20" i="2"/>
  <c r="GM20" i="2"/>
  <c r="GU20" i="2"/>
  <c r="T20" i="2"/>
  <c r="AC20" i="2"/>
  <c r="AL20" i="2"/>
  <c r="AU20" i="2"/>
  <c r="BD20" i="2"/>
  <c r="BM20" i="2"/>
  <c r="BV20" i="2"/>
  <c r="CF20" i="2"/>
  <c r="CO20" i="2"/>
  <c r="CX20" i="2"/>
  <c r="DG20" i="2"/>
  <c r="DP20" i="2"/>
  <c r="DY20" i="2"/>
  <c r="EH20" i="2"/>
  <c r="ER20" i="2"/>
  <c r="FA20" i="2"/>
  <c r="X20" i="2"/>
  <c r="AH20" i="2"/>
  <c r="AS20" i="2"/>
  <c r="BC20" i="2"/>
  <c r="BN20" i="2"/>
  <c r="BY20" i="2"/>
  <c r="CI20" i="2"/>
  <c r="CS20" i="2"/>
  <c r="DD20" i="2"/>
  <c r="DN20" i="2"/>
  <c r="DX20" i="2"/>
  <c r="EJ20" i="2"/>
  <c r="ET20" i="2"/>
  <c r="FD20" i="2"/>
  <c r="FM20" i="2"/>
  <c r="FV20" i="2"/>
  <c r="GF20" i="2"/>
  <c r="GO20" i="2"/>
  <c r="O20" i="2"/>
  <c r="Y20" i="2"/>
  <c r="AJ20" i="2"/>
  <c r="AT20" i="2"/>
  <c r="BE20" i="2"/>
  <c r="BP20" i="2"/>
  <c r="BZ20" i="2"/>
  <c r="CJ20" i="2"/>
  <c r="CT20" i="2"/>
  <c r="DE20" i="2"/>
  <c r="DO20" i="2"/>
  <c r="DZ20" i="2"/>
  <c r="EK20" i="2"/>
  <c r="EU20" i="2"/>
  <c r="FE20" i="2"/>
  <c r="FN20" i="2"/>
  <c r="FX20" i="2"/>
  <c r="GG20" i="2"/>
  <c r="GP20" i="2"/>
  <c r="V20" i="2"/>
  <c r="AF20" i="2"/>
  <c r="AP20" i="2"/>
  <c r="BA20" i="2"/>
  <c r="BK20" i="2"/>
  <c r="BU20" i="2"/>
  <c r="CG20" i="2"/>
  <c r="CQ20" i="2"/>
  <c r="DA20" i="2"/>
  <c r="DL20" i="2"/>
  <c r="DV20" i="2"/>
  <c r="EF20" i="2"/>
  <c r="EP20" i="2"/>
  <c r="FB20" i="2"/>
  <c r="FK20" i="2"/>
  <c r="FT20" i="2"/>
  <c r="GC20" i="2"/>
  <c r="GL20" i="2"/>
  <c r="GV20" i="2"/>
  <c r="Q20" i="2"/>
  <c r="AG20" i="2"/>
  <c r="AX20" i="2"/>
  <c r="BQ20" i="2"/>
  <c r="CD20" i="2"/>
  <c r="CW20" i="2"/>
  <c r="DM20" i="2"/>
  <c r="ED20" i="2"/>
  <c r="EV20" i="2"/>
  <c r="FJ20" i="2"/>
  <c r="FZ20" i="2"/>
  <c r="GN20" i="2"/>
  <c r="R20" i="2"/>
  <c r="AK20" i="2"/>
  <c r="BR20" i="2"/>
  <c r="CH20" i="2"/>
  <c r="CY20" i="2"/>
  <c r="DQ20" i="2"/>
  <c r="EE20" i="2"/>
  <c r="EW20" i="2"/>
  <c r="FL20" i="2"/>
  <c r="GA20" i="2"/>
  <c r="GQ20" i="2"/>
  <c r="AM20" i="2"/>
  <c r="BS20" i="2"/>
  <c r="CZ20" i="2"/>
  <c r="EG20" i="2"/>
  <c r="FP20" i="2"/>
  <c r="GR20" i="2"/>
  <c r="W20" i="2"/>
  <c r="BF20" i="2"/>
  <c r="CL20" i="2"/>
  <c r="DT20" i="2"/>
  <c r="GD20" i="2"/>
  <c r="Z20" i="2"/>
  <c r="BH20" i="2"/>
  <c r="DF20" i="2"/>
  <c r="FC20" i="2"/>
  <c r="GH20" i="2"/>
  <c r="AB20" i="2"/>
  <c r="BI20" i="2"/>
  <c r="DH20" i="2"/>
  <c r="FF20" i="2"/>
  <c r="AZ20" i="2"/>
  <c r="U20" i="2"/>
  <c r="BB20" i="2"/>
  <c r="CK20" i="2"/>
  <c r="DR20" i="2"/>
  <c r="EX20" i="2"/>
  <c r="GB20" i="2"/>
  <c r="AN20" i="2"/>
  <c r="DB20" i="2"/>
  <c r="EL20" i="2"/>
  <c r="FQ20" i="2"/>
  <c r="GS20" i="2"/>
  <c r="AO20" i="2"/>
  <c r="BX20" i="2"/>
  <c r="DU20" i="2"/>
  <c r="FR20" i="2"/>
  <c r="CA20" i="2"/>
  <c r="DW20" i="2"/>
  <c r="FS20" i="2"/>
  <c r="GW20" i="2"/>
  <c r="AD20" i="2"/>
  <c r="AV20" i="2"/>
  <c r="BJ20" i="2"/>
  <c r="CB20" i="2"/>
  <c r="CR20" i="2"/>
  <c r="DI20" i="2"/>
  <c r="EB20" i="2"/>
  <c r="EO20" i="2"/>
  <c r="FH20" i="2"/>
  <c r="FU20" i="2"/>
  <c r="GJ20" i="2"/>
  <c r="P20" i="2"/>
  <c r="AE20" i="2"/>
  <c r="AW20" i="2"/>
  <c r="BL20" i="2"/>
  <c r="CC20" i="2"/>
  <c r="CV20" i="2"/>
  <c r="DJ20" i="2"/>
  <c r="EC20" i="2"/>
  <c r="ES20" i="2"/>
  <c r="FI20" i="2"/>
  <c r="FY20" i="2"/>
  <c r="GK20" i="2"/>
  <c r="BT20" i="2"/>
  <c r="EZ20" i="2"/>
  <c r="CN20" i="2"/>
  <c r="EM20" i="2"/>
  <c r="GT20" i="2"/>
  <c r="AR20" i="2"/>
  <c r="CP20" i="2"/>
  <c r="EN20" i="2"/>
  <c r="GI20" i="2"/>
  <c r="FA42" i="2"/>
  <c r="FI42" i="2"/>
  <c r="FQ42" i="2"/>
  <c r="FY42" i="2"/>
  <c r="GG42" i="2"/>
  <c r="GO42" i="2"/>
  <c r="EZ42" i="2"/>
  <c r="FJ42" i="2"/>
  <c r="FS42" i="2"/>
  <c r="GB42" i="2"/>
  <c r="GK42" i="2"/>
  <c r="FB42" i="2"/>
  <c r="FK42" i="2"/>
  <c r="FT42" i="2"/>
  <c r="GC42" i="2"/>
  <c r="GL42" i="2"/>
  <c r="EX42" i="2"/>
  <c r="FL42" i="2"/>
  <c r="FW42" i="2"/>
  <c r="GI42" i="2"/>
  <c r="EY42" i="2"/>
  <c r="FM42" i="2"/>
  <c r="FX42" i="2"/>
  <c r="GJ42" i="2"/>
  <c r="GD42" i="2"/>
  <c r="FC42" i="2"/>
  <c r="FN42" i="2"/>
  <c r="FZ42" i="2"/>
  <c r="GM42" i="2"/>
  <c r="FE42" i="2"/>
  <c r="FP42" i="2"/>
  <c r="GP42" i="2"/>
  <c r="FD42" i="2"/>
  <c r="FO42" i="2"/>
  <c r="GA42" i="2"/>
  <c r="GN42" i="2"/>
  <c r="EU42" i="2"/>
  <c r="FV42" i="2"/>
  <c r="EV42" i="2"/>
  <c r="GE42" i="2"/>
  <c r="EW42" i="2"/>
  <c r="GH42" i="2"/>
  <c r="FH42" i="2"/>
  <c r="GF42" i="2"/>
  <c r="FF42" i="2"/>
  <c r="GR42" i="2"/>
  <c r="FU42" i="2"/>
  <c r="FG42" i="2"/>
  <c r="GQ42" i="2"/>
  <c r="FR42" i="2"/>
  <c r="GS42" i="2"/>
  <c r="P42" i="2"/>
  <c r="X42" i="2"/>
  <c r="AF42" i="2"/>
  <c r="AN42" i="2"/>
  <c r="AV42" i="2"/>
  <c r="BD42" i="2"/>
  <c r="BL42" i="2"/>
  <c r="BT42" i="2"/>
  <c r="CB42" i="2"/>
  <c r="CJ42" i="2"/>
  <c r="CR42" i="2"/>
  <c r="CZ42" i="2"/>
  <c r="DH42" i="2"/>
  <c r="DP42" i="2"/>
  <c r="DX42" i="2"/>
  <c r="EF42" i="2"/>
  <c r="EN42" i="2"/>
  <c r="GZ42" i="2"/>
  <c r="Q42" i="2"/>
  <c r="Y42" i="2"/>
  <c r="AG42" i="2"/>
  <c r="AW42" i="2"/>
  <c r="BE42" i="2"/>
  <c r="BM42" i="2"/>
  <c r="CC42" i="2"/>
  <c r="CK42" i="2"/>
  <c r="DA42" i="2"/>
  <c r="DI42" i="2"/>
  <c r="DY42" i="2"/>
  <c r="EG42" i="2"/>
  <c r="EO42" i="2"/>
  <c r="AO42" i="2"/>
  <c r="BU42" i="2"/>
  <c r="CS42" i="2"/>
  <c r="DQ42" i="2"/>
  <c r="L42" i="2"/>
  <c r="V42" i="2"/>
  <c r="AH42" i="2"/>
  <c r="AR42" i="2"/>
  <c r="BB42" i="2"/>
  <c r="BN42" i="2"/>
  <c r="BX42" i="2"/>
  <c r="CH42" i="2"/>
  <c r="CT42" i="2"/>
  <c r="DD42" i="2"/>
  <c r="DN42" i="2"/>
  <c r="DZ42" i="2"/>
  <c r="EJ42" i="2"/>
  <c r="ET42" i="2"/>
  <c r="BP42" i="2"/>
  <c r="M42" i="2"/>
  <c r="W42" i="2"/>
  <c r="AI42" i="2"/>
  <c r="AS42" i="2"/>
  <c r="BC42" i="2"/>
  <c r="BO42" i="2"/>
  <c r="BY42" i="2"/>
  <c r="CI42" i="2"/>
  <c r="CU42" i="2"/>
  <c r="DE42" i="2"/>
  <c r="DO42" i="2"/>
  <c r="EA42" i="2"/>
  <c r="EK42" i="2"/>
  <c r="N42" i="2"/>
  <c r="Z42" i="2"/>
  <c r="AJ42" i="2"/>
  <c r="AT42" i="2"/>
  <c r="BF42" i="2"/>
  <c r="BZ42" i="2"/>
  <c r="CL42" i="2"/>
  <c r="CV42" i="2"/>
  <c r="DF42" i="2"/>
  <c r="DR42" i="2"/>
  <c r="EB42" i="2"/>
  <c r="EL42" i="2"/>
  <c r="T42" i="2"/>
  <c r="AD42" i="2"/>
  <c r="AP42" i="2"/>
  <c r="AZ42" i="2"/>
  <c r="BJ42" i="2"/>
  <c r="BV42" i="2"/>
  <c r="CF42" i="2"/>
  <c r="CP42" i="2"/>
  <c r="DB42" i="2"/>
  <c r="DL42" i="2"/>
  <c r="DV42" i="2"/>
  <c r="EH42" i="2"/>
  <c r="ER42" i="2"/>
  <c r="U42" i="2"/>
  <c r="AQ42" i="2"/>
  <c r="BK42" i="2"/>
  <c r="CG42" i="2"/>
  <c r="DC42" i="2"/>
  <c r="DW42" i="2"/>
  <c r="ES42" i="2"/>
  <c r="AA42" i="2"/>
  <c r="AU42" i="2"/>
  <c r="BQ42" i="2"/>
  <c r="CM42" i="2"/>
  <c r="DG42" i="2"/>
  <c r="EC42" i="2"/>
  <c r="AB42" i="2"/>
  <c r="AX42" i="2"/>
  <c r="BR42" i="2"/>
  <c r="CN42" i="2"/>
  <c r="DJ42" i="2"/>
  <c r="ED42" i="2"/>
  <c r="AC42" i="2"/>
  <c r="AY42" i="2"/>
  <c r="BS42" i="2"/>
  <c r="CO42" i="2"/>
  <c r="DK42" i="2"/>
  <c r="EE42" i="2"/>
  <c r="AE42" i="2"/>
  <c r="BA42" i="2"/>
  <c r="BW42" i="2"/>
  <c r="CQ42" i="2"/>
  <c r="DM42" i="2"/>
  <c r="EI42" i="2"/>
  <c r="AK42" i="2"/>
  <c r="CA42" i="2"/>
  <c r="EM42" i="2"/>
  <c r="BH42" i="2"/>
  <c r="EP42" i="2"/>
  <c r="GY42" i="2"/>
  <c r="CW42" i="2"/>
  <c r="CX42" i="2"/>
  <c r="O42" i="2"/>
  <c r="BG42" i="2"/>
  <c r="DS42" i="2"/>
  <c r="R42" i="2"/>
  <c r="DT42" i="2"/>
  <c r="AL42" i="2"/>
  <c r="S42" i="2"/>
  <c r="AM42" i="2"/>
  <c r="BI42" i="2"/>
  <c r="CE42" i="2"/>
  <c r="CY42" i="2"/>
  <c r="DU42" i="2"/>
  <c r="EQ42" i="2"/>
  <c r="CD42" i="2"/>
  <c r="J20" i="2"/>
  <c r="M20" i="2"/>
  <c r="K20" i="2"/>
  <c r="N20" i="2"/>
  <c r="J42" i="2"/>
  <c r="F42" i="2"/>
  <c r="I42" i="2"/>
  <c r="G42" i="2"/>
  <c r="H42" i="2"/>
  <c r="IA42" i="2"/>
  <c r="HS42" i="2"/>
  <c r="HK42" i="2"/>
  <c r="HC42" i="2"/>
  <c r="HZ42" i="2"/>
  <c r="HR42" i="2"/>
  <c r="HJ42" i="2"/>
  <c r="HB42" i="2"/>
  <c r="HQ42" i="2"/>
  <c r="HG42" i="2"/>
  <c r="HV42" i="2"/>
  <c r="HL42" i="2"/>
  <c r="HX42" i="2"/>
  <c r="HI42" i="2"/>
  <c r="HW42" i="2"/>
  <c r="HH42" i="2"/>
  <c r="HU42" i="2"/>
  <c r="HF42" i="2"/>
  <c r="HE42" i="2"/>
  <c r="HD42" i="2"/>
  <c r="HY42" i="2"/>
  <c r="HA42" i="2"/>
  <c r="HM42" i="2"/>
  <c r="HN42" i="2"/>
  <c r="HP42" i="2"/>
  <c r="HT42" i="2"/>
  <c r="HO42" i="2"/>
  <c r="ID20" i="2"/>
  <c r="HV20" i="2"/>
  <c r="HN20" i="2"/>
  <c r="HF20" i="2"/>
  <c r="HX20" i="2"/>
  <c r="HO20" i="2"/>
  <c r="HE20" i="2"/>
  <c r="IA20" i="2"/>
  <c r="HR20" i="2"/>
  <c r="HI20" i="2"/>
  <c r="GZ20" i="2"/>
  <c r="IC20" i="2"/>
  <c r="HQ20" i="2"/>
  <c r="HD20" i="2"/>
  <c r="IB20" i="2"/>
  <c r="HP20" i="2"/>
  <c r="HC20" i="2"/>
  <c r="HZ20" i="2"/>
  <c r="HK20" i="2"/>
  <c r="HY20" i="2"/>
  <c r="HJ20" i="2"/>
  <c r="HW20" i="2"/>
  <c r="HH20" i="2"/>
  <c r="IE20" i="2"/>
  <c r="HL20" i="2"/>
  <c r="IF20" i="2"/>
  <c r="HS20" i="2"/>
  <c r="HM20" i="2"/>
  <c r="HU20" i="2"/>
  <c r="HT20" i="2"/>
  <c r="HB20" i="2"/>
  <c r="HA20" i="2"/>
  <c r="HG20" i="2"/>
  <c r="MN42" i="1"/>
  <c r="MV42" i="1"/>
  <c r="ND42" i="1"/>
  <c r="MF42" i="1"/>
  <c r="MO42" i="1"/>
  <c r="MW42" i="1"/>
  <c r="NE42" i="1"/>
  <c r="MG42" i="1"/>
  <c r="MI42" i="1"/>
  <c r="MH42" i="1"/>
  <c r="MP42" i="1"/>
  <c r="MX42" i="1"/>
  <c r="MQ42" i="1"/>
  <c r="MY42" i="1"/>
  <c r="MM42" i="1"/>
  <c r="MU42" i="1"/>
  <c r="NC42" i="1"/>
  <c r="NF42" i="1"/>
  <c r="NA42" i="1"/>
  <c r="MJ42" i="1"/>
  <c r="NB42" i="1"/>
  <c r="ML42" i="1"/>
  <c r="MZ42" i="1"/>
  <c r="MK42" i="1"/>
  <c r="MR42" i="1"/>
  <c r="MS42" i="1"/>
  <c r="MT42" i="1"/>
  <c r="MN20" i="1"/>
  <c r="MV20" i="1"/>
  <c r="ND20" i="1"/>
  <c r="MO20" i="1"/>
  <c r="MW20" i="1"/>
  <c r="NE20" i="1"/>
  <c r="MP20" i="1"/>
  <c r="MX20" i="1"/>
  <c r="NF20" i="1"/>
  <c r="MH20" i="1"/>
  <c r="MF20" i="1"/>
  <c r="MM20" i="1"/>
  <c r="MU20" i="1"/>
  <c r="NC20" i="1"/>
  <c r="NK20" i="1"/>
  <c r="MR20" i="1"/>
  <c r="NH20" i="1"/>
  <c r="MS20" i="1"/>
  <c r="MJ20" i="1"/>
  <c r="NI20" i="1"/>
  <c r="MZ20" i="1"/>
  <c r="MT20" i="1"/>
  <c r="NJ20" i="1"/>
  <c r="MY20" i="1"/>
  <c r="MQ20" i="1"/>
  <c r="NG20" i="1"/>
  <c r="MI20" i="1"/>
  <c r="NB20" i="1"/>
  <c r="MK20" i="1"/>
  <c r="ML20" i="1"/>
  <c r="NA20" i="1"/>
  <c r="LV42" i="1"/>
  <c r="ME42" i="1"/>
  <c r="MA42" i="1"/>
  <c r="E42" i="2"/>
  <c r="C21" i="2"/>
  <c r="L20" i="2"/>
  <c r="K42" i="2"/>
  <c r="C43" i="2"/>
  <c r="C21" i="3"/>
  <c r="L20" i="3"/>
  <c r="G20" i="3"/>
  <c r="P20" i="3"/>
  <c r="J20" i="3"/>
  <c r="T20" i="3"/>
  <c r="Q20" i="3"/>
  <c r="R20" i="3"/>
  <c r="S20" i="3"/>
  <c r="N20" i="3"/>
  <c r="I20" i="3"/>
  <c r="O20" i="3"/>
  <c r="M20" i="3"/>
  <c r="K20" i="3"/>
  <c r="H20" i="3"/>
  <c r="C43" i="3"/>
  <c r="F42" i="3"/>
  <c r="M42" i="3"/>
  <c r="G42" i="3"/>
  <c r="P42" i="3"/>
  <c r="Q42" i="3"/>
  <c r="R42" i="3"/>
  <c r="E42" i="3"/>
  <c r="J42" i="3"/>
  <c r="N42" i="3"/>
  <c r="K42" i="3"/>
  <c r="L42" i="3"/>
  <c r="I42" i="3"/>
  <c r="O42" i="3"/>
  <c r="H42" i="3"/>
  <c r="C43" i="1"/>
  <c r="LX42" i="1"/>
  <c r="MC42" i="1"/>
  <c r="AF42" i="1"/>
  <c r="AN42" i="1"/>
  <c r="AV42" i="1"/>
  <c r="BD42" i="1"/>
  <c r="BL42" i="1"/>
  <c r="BT42" i="1"/>
  <c r="CB42" i="1"/>
  <c r="CJ42" i="1"/>
  <c r="CR42" i="1"/>
  <c r="CZ42" i="1"/>
  <c r="DH42" i="1"/>
  <c r="DP42" i="1"/>
  <c r="DX42" i="1"/>
  <c r="EF42" i="1"/>
  <c r="EN42" i="1"/>
  <c r="EV42" i="1"/>
  <c r="FD42" i="1"/>
  <c r="FL42" i="1"/>
  <c r="FT42" i="1"/>
  <c r="GB42" i="1"/>
  <c r="GJ42" i="1"/>
  <c r="GR42" i="1"/>
  <c r="GZ42" i="1"/>
  <c r="HH42" i="1"/>
  <c r="HP42" i="1"/>
  <c r="HX42" i="1"/>
  <c r="IF42" i="1"/>
  <c r="IN42" i="1"/>
  <c r="IV42" i="1"/>
  <c r="JD42" i="1"/>
  <c r="JL42" i="1"/>
  <c r="JT42" i="1"/>
  <c r="KB42" i="1"/>
  <c r="KJ42" i="1"/>
  <c r="KR42" i="1"/>
  <c r="KZ42" i="1"/>
  <c r="LH42" i="1"/>
  <c r="LP42" i="1"/>
  <c r="AE42" i="1"/>
  <c r="AO42" i="1"/>
  <c r="AX42" i="1"/>
  <c r="BG42" i="1"/>
  <c r="BP42" i="1"/>
  <c r="BY42" i="1"/>
  <c r="CH42" i="1"/>
  <c r="CQ42" i="1"/>
  <c r="DA42" i="1"/>
  <c r="DJ42" i="1"/>
  <c r="DS42" i="1"/>
  <c r="EB42" i="1"/>
  <c r="EK42" i="1"/>
  <c r="ET42" i="1"/>
  <c r="FC42" i="1"/>
  <c r="FM42" i="1"/>
  <c r="FV42" i="1"/>
  <c r="GE42" i="1"/>
  <c r="GN42" i="1"/>
  <c r="GW42" i="1"/>
  <c r="HF42" i="1"/>
  <c r="HO42" i="1"/>
  <c r="HY42" i="1"/>
  <c r="IH42" i="1"/>
  <c r="IQ42" i="1"/>
  <c r="IZ42" i="1"/>
  <c r="JI42" i="1"/>
  <c r="JR42" i="1"/>
  <c r="KA42" i="1"/>
  <c r="KK42" i="1"/>
  <c r="KT42" i="1"/>
  <c r="LC42" i="1"/>
  <c r="LL42" i="1"/>
  <c r="V42" i="1"/>
  <c r="W42" i="1"/>
  <c r="X42" i="1"/>
  <c r="AR42" i="1"/>
  <c r="CL42" i="1"/>
  <c r="DV42" i="1"/>
  <c r="FG42" i="1"/>
  <c r="GQ42" i="1"/>
  <c r="IK42" i="1"/>
  <c r="JV42" i="1"/>
  <c r="LF42" i="1"/>
  <c r="BU42" i="1"/>
  <c r="DW42" i="1"/>
  <c r="FH42" i="1"/>
  <c r="GS42" i="1"/>
  <c r="IC42" i="1"/>
  <c r="JN42" i="1"/>
  <c r="LG42" i="1"/>
  <c r="BM42" i="1"/>
  <c r="DF42" i="1"/>
  <c r="EZ42" i="1"/>
  <c r="HC42" i="1"/>
  <c r="IM42" i="1"/>
  <c r="AG42" i="1"/>
  <c r="AP42" i="1"/>
  <c r="AY42" i="1"/>
  <c r="BH42" i="1"/>
  <c r="BQ42" i="1"/>
  <c r="BZ42" i="1"/>
  <c r="CI42" i="1"/>
  <c r="CS42" i="1"/>
  <c r="DB42" i="1"/>
  <c r="DK42" i="1"/>
  <c r="DT42" i="1"/>
  <c r="EC42" i="1"/>
  <c r="EL42" i="1"/>
  <c r="EU42" i="1"/>
  <c r="FE42" i="1"/>
  <c r="FN42" i="1"/>
  <c r="FW42" i="1"/>
  <c r="GF42" i="1"/>
  <c r="GO42" i="1"/>
  <c r="GX42" i="1"/>
  <c r="HG42" i="1"/>
  <c r="HQ42" i="1"/>
  <c r="HZ42" i="1"/>
  <c r="II42" i="1"/>
  <c r="IR42" i="1"/>
  <c r="JA42" i="1"/>
  <c r="JJ42" i="1"/>
  <c r="JS42" i="1"/>
  <c r="KC42" i="1"/>
  <c r="KL42" i="1"/>
  <c r="KU42" i="1"/>
  <c r="LD42" i="1"/>
  <c r="LM42" i="1"/>
  <c r="P42" i="1"/>
  <c r="BA42" i="1"/>
  <c r="CC42" i="1"/>
  <c r="CU42" i="1"/>
  <c r="EE42" i="1"/>
  <c r="FP42" i="1"/>
  <c r="HA42" i="1"/>
  <c r="IT42" i="1"/>
  <c r="KE42" i="1"/>
  <c r="Q42" i="1"/>
  <c r="BB42" i="1"/>
  <c r="CD42" i="1"/>
  <c r="DE42" i="1"/>
  <c r="EG42" i="1"/>
  <c r="FZ42" i="1"/>
  <c r="HK42" i="1"/>
  <c r="IL42" i="1"/>
  <c r="JW42" i="1"/>
  <c r="LQ42" i="1"/>
  <c r="R42" i="1"/>
  <c r="AK42" i="1"/>
  <c r="CE42" i="1"/>
  <c r="DY42" i="1"/>
  <c r="FR42" i="1"/>
  <c r="HL42" i="1"/>
  <c r="IW42" i="1"/>
  <c r="AH42" i="1"/>
  <c r="AQ42" i="1"/>
  <c r="AZ42" i="1"/>
  <c r="BI42" i="1"/>
  <c r="BR42" i="1"/>
  <c r="CA42" i="1"/>
  <c r="CK42" i="1"/>
  <c r="CT42" i="1"/>
  <c r="DC42" i="1"/>
  <c r="DL42" i="1"/>
  <c r="DU42" i="1"/>
  <c r="ED42" i="1"/>
  <c r="EM42" i="1"/>
  <c r="EW42" i="1"/>
  <c r="FF42" i="1"/>
  <c r="FO42" i="1"/>
  <c r="FX42" i="1"/>
  <c r="GG42" i="1"/>
  <c r="GP42" i="1"/>
  <c r="GY42" i="1"/>
  <c r="HI42" i="1"/>
  <c r="HR42" i="1"/>
  <c r="IA42" i="1"/>
  <c r="IJ42" i="1"/>
  <c r="IS42" i="1"/>
  <c r="JB42" i="1"/>
  <c r="JK42" i="1"/>
  <c r="JU42" i="1"/>
  <c r="KD42" i="1"/>
  <c r="KM42" i="1"/>
  <c r="KV42" i="1"/>
  <c r="LE42" i="1"/>
  <c r="LN42" i="1"/>
  <c r="AI42" i="1"/>
  <c r="BS42" i="1"/>
  <c r="DD42" i="1"/>
  <c r="EO42" i="1"/>
  <c r="FY42" i="1"/>
  <c r="HJ42" i="1"/>
  <c r="JC42" i="1"/>
  <c r="KN42" i="1"/>
  <c r="Y42" i="1"/>
  <c r="AJ42" i="1"/>
  <c r="CM42" i="1"/>
  <c r="DN42" i="1"/>
  <c r="EP42" i="1"/>
  <c r="GI42" i="1"/>
  <c r="HT42" i="1"/>
  <c r="JE42" i="1"/>
  <c r="KX42" i="1"/>
  <c r="AT42" i="1"/>
  <c r="CN42" i="1"/>
  <c r="DO42" i="1"/>
  <c r="FI42" i="1"/>
  <c r="GT42" i="1"/>
  <c r="HS42" i="1"/>
  <c r="AS42" i="1"/>
  <c r="FQ42" i="1"/>
  <c r="KF42" i="1"/>
  <c r="BC42" i="1"/>
  <c r="GK42" i="1"/>
  <c r="EQ42" i="1"/>
  <c r="AD42" i="1"/>
  <c r="AM42" i="1"/>
  <c r="AW42" i="1"/>
  <c r="BF42" i="1"/>
  <c r="BO42" i="1"/>
  <c r="BX42" i="1"/>
  <c r="CG42" i="1"/>
  <c r="CP42" i="1"/>
  <c r="CY42" i="1"/>
  <c r="DI42" i="1"/>
  <c r="DR42" i="1"/>
  <c r="EA42" i="1"/>
  <c r="EJ42" i="1"/>
  <c r="ES42" i="1"/>
  <c r="FB42" i="1"/>
  <c r="FK42" i="1"/>
  <c r="FU42" i="1"/>
  <c r="GD42" i="1"/>
  <c r="GM42" i="1"/>
  <c r="GV42" i="1"/>
  <c r="HE42" i="1"/>
  <c r="HN42" i="1"/>
  <c r="HW42" i="1"/>
  <c r="IG42" i="1"/>
  <c r="IP42" i="1"/>
  <c r="IY42" i="1"/>
  <c r="JH42" i="1"/>
  <c r="JQ42" i="1"/>
  <c r="JZ42" i="1"/>
  <c r="KI42" i="1"/>
  <c r="KS42" i="1"/>
  <c r="LB42" i="1"/>
  <c r="LK42" i="1"/>
  <c r="U42" i="1"/>
  <c r="AC42" i="1"/>
  <c r="BJ42" i="1"/>
  <c r="DM42" i="1"/>
  <c r="EX42" i="1"/>
  <c r="GH42" i="1"/>
  <c r="IB42" i="1"/>
  <c r="JM42" i="1"/>
  <c r="KW42" i="1"/>
  <c r="LO42" i="1"/>
  <c r="BK42" i="1"/>
  <c r="CV42" i="1"/>
  <c r="EY42" i="1"/>
  <c r="HB42" i="1"/>
  <c r="IU42" i="1"/>
  <c r="KO42" i="1"/>
  <c r="Z42" i="1"/>
  <c r="BV42" i="1"/>
  <c r="EH42" i="1"/>
  <c r="GA42" i="1"/>
  <c r="AU42" i="1"/>
  <c r="DG42" i="1"/>
  <c r="GC42" i="1"/>
  <c r="IE42" i="1"/>
  <c r="JY42" i="1"/>
  <c r="LJ42" i="1"/>
  <c r="AA42" i="1"/>
  <c r="LR42" i="1"/>
  <c r="AB42" i="1"/>
  <c r="BN42" i="1"/>
  <c r="GU42" i="1"/>
  <c r="KH42" i="1"/>
  <c r="EI42" i="1"/>
  <c r="JF42" i="1"/>
  <c r="CF42" i="1"/>
  <c r="HM42" i="1"/>
  <c r="KQ42" i="1"/>
  <c r="CO42" i="1"/>
  <c r="HU42" i="1"/>
  <c r="KY42" i="1"/>
  <c r="HV42" i="1"/>
  <c r="LA42" i="1"/>
  <c r="S42" i="1"/>
  <c r="AL42" i="1"/>
  <c r="FS42" i="1"/>
  <c r="JX42" i="1"/>
  <c r="BE42" i="1"/>
  <c r="DQ42" i="1"/>
  <c r="GL42" i="1"/>
  <c r="IO42" i="1"/>
  <c r="KG42" i="1"/>
  <c r="DZ42" i="1"/>
  <c r="IX42" i="1"/>
  <c r="LS42" i="1"/>
  <c r="BW42" i="1"/>
  <c r="HD42" i="1"/>
  <c r="KP42" i="1"/>
  <c r="ER42" i="1"/>
  <c r="JG42" i="1"/>
  <c r="FA42" i="1"/>
  <c r="JO42" i="1"/>
  <c r="O42" i="1"/>
  <c r="CW42" i="1"/>
  <c r="JP42" i="1"/>
  <c r="CX42" i="1"/>
  <c r="ID42" i="1"/>
  <c r="LI42" i="1"/>
  <c r="T42" i="1"/>
  <c r="FJ42" i="1"/>
  <c r="H42" i="1"/>
  <c r="J42" i="1"/>
  <c r="N42" i="1"/>
  <c r="F42" i="1"/>
  <c r="E42" i="1"/>
  <c r="G42" i="1"/>
  <c r="I42" i="1"/>
  <c r="L42" i="1"/>
  <c r="K42" i="1"/>
  <c r="M42" i="1"/>
  <c r="C21" i="1"/>
  <c r="MG20" i="1"/>
  <c r="AJ20" i="1"/>
  <c r="AR20" i="1"/>
  <c r="AZ20" i="1"/>
  <c r="BH20" i="1"/>
  <c r="BP20" i="1"/>
  <c r="BX20" i="1"/>
  <c r="CF20" i="1"/>
  <c r="CN20" i="1"/>
  <c r="CV20" i="1"/>
  <c r="DD20" i="1"/>
  <c r="DL20" i="1"/>
  <c r="DT20" i="1"/>
  <c r="EB20" i="1"/>
  <c r="EJ20" i="1"/>
  <c r="ER20" i="1"/>
  <c r="EZ20" i="1"/>
  <c r="FH20" i="1"/>
  <c r="FP20" i="1"/>
  <c r="FX20" i="1"/>
  <c r="GF20" i="1"/>
  <c r="GN20" i="1"/>
  <c r="GV20" i="1"/>
  <c r="HD20" i="1"/>
  <c r="HL20" i="1"/>
  <c r="HT20" i="1"/>
  <c r="IB20" i="1"/>
  <c r="IJ20" i="1"/>
  <c r="IR20" i="1"/>
  <c r="IZ20" i="1"/>
  <c r="JH20" i="1"/>
  <c r="JP20" i="1"/>
  <c r="JX20" i="1"/>
  <c r="KF20" i="1"/>
  <c r="KN20" i="1"/>
  <c r="KV20" i="1"/>
  <c r="LD20" i="1"/>
  <c r="LL20" i="1"/>
  <c r="LT20" i="1"/>
  <c r="MB20" i="1"/>
  <c r="AK20" i="1"/>
  <c r="AS20" i="1"/>
  <c r="BA20" i="1"/>
  <c r="BI20" i="1"/>
  <c r="BQ20" i="1"/>
  <c r="BY20" i="1"/>
  <c r="CG20" i="1"/>
  <c r="CO20" i="1"/>
  <c r="CW20" i="1"/>
  <c r="DE20" i="1"/>
  <c r="DM20" i="1"/>
  <c r="DU20" i="1"/>
  <c r="EC20" i="1"/>
  <c r="EK20" i="1"/>
  <c r="ES20" i="1"/>
  <c r="FA20" i="1"/>
  <c r="FI20" i="1"/>
  <c r="FQ20" i="1"/>
  <c r="FY20" i="1"/>
  <c r="GG20" i="1"/>
  <c r="GO20" i="1"/>
  <c r="GW20" i="1"/>
  <c r="HE20" i="1"/>
  <c r="HM20" i="1"/>
  <c r="HU20" i="1"/>
  <c r="IC20" i="1"/>
  <c r="IK20" i="1"/>
  <c r="IS20" i="1"/>
  <c r="JA20" i="1"/>
  <c r="JI20" i="1"/>
  <c r="JQ20" i="1"/>
  <c r="JY20" i="1"/>
  <c r="KG20" i="1"/>
  <c r="KO20" i="1"/>
  <c r="KW20" i="1"/>
  <c r="LE20" i="1"/>
  <c r="LM20" i="1"/>
  <c r="LU20" i="1"/>
  <c r="MC20" i="1"/>
  <c r="AH20" i="1"/>
  <c r="AT20" i="1"/>
  <c r="BD20" i="1"/>
  <c r="BN20" i="1"/>
  <c r="BZ20" i="1"/>
  <c r="CJ20" i="1"/>
  <c r="CT20" i="1"/>
  <c r="DF20" i="1"/>
  <c r="DP20" i="1"/>
  <c r="DZ20" i="1"/>
  <c r="EL20" i="1"/>
  <c r="EV20" i="1"/>
  <c r="FF20" i="1"/>
  <c r="FR20" i="1"/>
  <c r="GB20" i="1"/>
  <c r="GL20" i="1"/>
  <c r="GX20" i="1"/>
  <c r="HH20" i="1"/>
  <c r="HR20" i="1"/>
  <c r="ID20" i="1"/>
  <c r="IN20" i="1"/>
  <c r="IX20" i="1"/>
  <c r="JJ20" i="1"/>
  <c r="JT20" i="1"/>
  <c r="KD20" i="1"/>
  <c r="KP20" i="1"/>
  <c r="KZ20" i="1"/>
  <c r="LJ20" i="1"/>
  <c r="LV20" i="1"/>
  <c r="AI20" i="1"/>
  <c r="AU20" i="1"/>
  <c r="BE20" i="1"/>
  <c r="BO20" i="1"/>
  <c r="CA20" i="1"/>
  <c r="CK20" i="1"/>
  <c r="CU20" i="1"/>
  <c r="DG20" i="1"/>
  <c r="DQ20" i="1"/>
  <c r="EA20" i="1"/>
  <c r="EM20" i="1"/>
  <c r="EW20" i="1"/>
  <c r="FG20" i="1"/>
  <c r="FS20" i="1"/>
  <c r="GC20" i="1"/>
  <c r="GM20" i="1"/>
  <c r="GY20" i="1"/>
  <c r="HI20" i="1"/>
  <c r="HS20" i="1"/>
  <c r="IE20" i="1"/>
  <c r="IO20" i="1"/>
  <c r="IY20" i="1"/>
  <c r="JK20" i="1"/>
  <c r="JU20" i="1"/>
  <c r="KE20" i="1"/>
  <c r="KQ20" i="1"/>
  <c r="LA20" i="1"/>
  <c r="LK20" i="1"/>
  <c r="LW20" i="1"/>
  <c r="AL20" i="1"/>
  <c r="AV20" i="1"/>
  <c r="BF20" i="1"/>
  <c r="BR20" i="1"/>
  <c r="CB20" i="1"/>
  <c r="CL20" i="1"/>
  <c r="CX20" i="1"/>
  <c r="DH20" i="1"/>
  <c r="DR20" i="1"/>
  <c r="ED20" i="1"/>
  <c r="EN20" i="1"/>
  <c r="EX20" i="1"/>
  <c r="FJ20" i="1"/>
  <c r="FT20" i="1"/>
  <c r="GD20" i="1"/>
  <c r="GP20" i="1"/>
  <c r="GZ20" i="1"/>
  <c r="HJ20" i="1"/>
  <c r="HV20" i="1"/>
  <c r="IF20" i="1"/>
  <c r="IP20" i="1"/>
  <c r="JB20" i="1"/>
  <c r="JL20" i="1"/>
  <c r="JV20" i="1"/>
  <c r="KH20" i="1"/>
  <c r="KR20" i="1"/>
  <c r="LB20" i="1"/>
  <c r="LN20" i="1"/>
  <c r="LX20" i="1"/>
  <c r="AG20" i="1"/>
  <c r="AQ20" i="1"/>
  <c r="BC20" i="1"/>
  <c r="BM20" i="1"/>
  <c r="BW20" i="1"/>
  <c r="CI20" i="1"/>
  <c r="CS20" i="1"/>
  <c r="DC20" i="1"/>
  <c r="DO20" i="1"/>
  <c r="DY20" i="1"/>
  <c r="EI20" i="1"/>
  <c r="EU20" i="1"/>
  <c r="FE20" i="1"/>
  <c r="FO20" i="1"/>
  <c r="GA20" i="1"/>
  <c r="GK20" i="1"/>
  <c r="GU20" i="1"/>
  <c r="HG20" i="1"/>
  <c r="HQ20" i="1"/>
  <c r="IA20" i="1"/>
  <c r="IM20" i="1"/>
  <c r="IW20" i="1"/>
  <c r="JG20" i="1"/>
  <c r="JS20" i="1"/>
  <c r="KC20" i="1"/>
  <c r="KM20" i="1"/>
  <c r="KY20" i="1"/>
  <c r="LI20" i="1"/>
  <c r="LS20" i="1"/>
  <c r="ME20" i="1"/>
  <c r="AO20" i="1"/>
  <c r="BK20" i="1"/>
  <c r="CE20" i="1"/>
  <c r="DA20" i="1"/>
  <c r="DW20" i="1"/>
  <c r="EQ20" i="1"/>
  <c r="FM20" i="1"/>
  <c r="GI20" i="1"/>
  <c r="HC20" i="1"/>
  <c r="HY20" i="1"/>
  <c r="IU20" i="1"/>
  <c r="JO20" i="1"/>
  <c r="KK20" i="1"/>
  <c r="LG20" i="1"/>
  <c r="MA20" i="1"/>
  <c r="AP20" i="1"/>
  <c r="BL20" i="1"/>
  <c r="CH20" i="1"/>
  <c r="DB20" i="1"/>
  <c r="DX20" i="1"/>
  <c r="ET20" i="1"/>
  <c r="FN20" i="1"/>
  <c r="GJ20" i="1"/>
  <c r="HF20" i="1"/>
  <c r="HZ20" i="1"/>
  <c r="IV20" i="1"/>
  <c r="JR20" i="1"/>
  <c r="KL20" i="1"/>
  <c r="LH20" i="1"/>
  <c r="MD20" i="1"/>
  <c r="AW20" i="1"/>
  <c r="BS20" i="1"/>
  <c r="CM20" i="1"/>
  <c r="DI20" i="1"/>
  <c r="EE20" i="1"/>
  <c r="EY20" i="1"/>
  <c r="FU20" i="1"/>
  <c r="GQ20" i="1"/>
  <c r="HK20" i="1"/>
  <c r="IG20" i="1"/>
  <c r="JC20" i="1"/>
  <c r="JW20" i="1"/>
  <c r="KS20" i="1"/>
  <c r="LO20" i="1"/>
  <c r="AN20" i="1"/>
  <c r="BJ20" i="1"/>
  <c r="CD20" i="1"/>
  <c r="CZ20" i="1"/>
  <c r="DV20" i="1"/>
  <c r="EP20" i="1"/>
  <c r="FL20" i="1"/>
  <c r="GH20" i="1"/>
  <c r="HB20" i="1"/>
  <c r="HX20" i="1"/>
  <c r="IT20" i="1"/>
  <c r="JN20" i="1"/>
  <c r="KJ20" i="1"/>
  <c r="LF20" i="1"/>
  <c r="LZ20" i="1"/>
  <c r="AX20" i="1"/>
  <c r="CP20" i="1"/>
  <c r="EF20" i="1"/>
  <c r="FV20" i="1"/>
  <c r="HN20" i="1"/>
  <c r="JD20" i="1"/>
  <c r="KT20" i="1"/>
  <c r="AY20" i="1"/>
  <c r="CQ20" i="1"/>
  <c r="EG20" i="1"/>
  <c r="FW20" i="1"/>
  <c r="HO20" i="1"/>
  <c r="JE20" i="1"/>
  <c r="KU20" i="1"/>
  <c r="BB20" i="1"/>
  <c r="CR20" i="1"/>
  <c r="EH20" i="1"/>
  <c r="FZ20" i="1"/>
  <c r="HP20" i="1"/>
  <c r="JF20" i="1"/>
  <c r="KX20" i="1"/>
  <c r="BG20" i="1"/>
  <c r="CY20" i="1"/>
  <c r="EO20" i="1"/>
  <c r="GE20" i="1"/>
  <c r="HW20" i="1"/>
  <c r="JM20" i="1"/>
  <c r="LC20" i="1"/>
  <c r="AD20" i="1"/>
  <c r="BT20" i="1"/>
  <c r="DJ20" i="1"/>
  <c r="FB20" i="1"/>
  <c r="GR20" i="1"/>
  <c r="IH20" i="1"/>
  <c r="JZ20" i="1"/>
  <c r="LP20" i="1"/>
  <c r="AE20" i="1"/>
  <c r="BU20" i="1"/>
  <c r="DK20" i="1"/>
  <c r="FC20" i="1"/>
  <c r="GS20" i="1"/>
  <c r="II20" i="1"/>
  <c r="KA20" i="1"/>
  <c r="LQ20" i="1"/>
  <c r="AF20" i="1"/>
  <c r="BV20" i="1"/>
  <c r="DN20" i="1"/>
  <c r="FD20" i="1"/>
  <c r="GT20" i="1"/>
  <c r="IL20" i="1"/>
  <c r="KB20" i="1"/>
  <c r="LR20" i="1"/>
  <c r="AM20" i="1"/>
  <c r="CC20" i="1"/>
  <c r="DS20" i="1"/>
  <c r="FK20" i="1"/>
  <c r="HA20" i="1"/>
  <c r="IQ20" i="1"/>
  <c r="KI20" i="1"/>
  <c r="LY20" i="1"/>
  <c r="Y20" i="1"/>
  <c r="Z20" i="1"/>
  <c r="X20" i="1"/>
  <c r="AB20" i="1"/>
  <c r="R20" i="1"/>
  <c r="P20" i="1"/>
  <c r="V20" i="1"/>
  <c r="U20" i="1"/>
  <c r="S20" i="1"/>
  <c r="AC20" i="1"/>
  <c r="W20" i="1"/>
  <c r="Q20" i="1"/>
  <c r="T20" i="1"/>
  <c r="AA20" i="1"/>
  <c r="O20" i="1"/>
  <c r="GX21" i="2" l="1"/>
  <c r="GY21" i="2"/>
  <c r="T21" i="2"/>
  <c r="AB21" i="2"/>
  <c r="AJ21" i="2"/>
  <c r="AR21" i="2"/>
  <c r="AZ21" i="2"/>
  <c r="BH21" i="2"/>
  <c r="BP21" i="2"/>
  <c r="BX21" i="2"/>
  <c r="CF21" i="2"/>
  <c r="CN21" i="2"/>
  <c r="CV21" i="2"/>
  <c r="DD21" i="2"/>
  <c r="DL21" i="2"/>
  <c r="DT21" i="2"/>
  <c r="EB21" i="2"/>
  <c r="EJ21" i="2"/>
  <c r="ER21" i="2"/>
  <c r="EZ21" i="2"/>
  <c r="FH21" i="2"/>
  <c r="FP21" i="2"/>
  <c r="FX21" i="2"/>
  <c r="GF21" i="2"/>
  <c r="O21" i="2"/>
  <c r="X21" i="2"/>
  <c r="AG21" i="2"/>
  <c r="AP21" i="2"/>
  <c r="AY21" i="2"/>
  <c r="BI21" i="2"/>
  <c r="BR21" i="2"/>
  <c r="CA21" i="2"/>
  <c r="CJ21" i="2"/>
  <c r="CS21" i="2"/>
  <c r="DB21" i="2"/>
  <c r="DK21" i="2"/>
  <c r="DU21" i="2"/>
  <c r="ED21" i="2"/>
  <c r="EM21" i="2"/>
  <c r="EV21" i="2"/>
  <c r="FE21" i="2"/>
  <c r="FN21" i="2"/>
  <c r="FW21" i="2"/>
  <c r="GG21" i="2"/>
  <c r="GO21" i="2"/>
  <c r="GW21" i="2"/>
  <c r="GH21" i="2"/>
  <c r="P21" i="2"/>
  <c r="Y21" i="2"/>
  <c r="AH21" i="2"/>
  <c r="AQ21" i="2"/>
  <c r="BA21" i="2"/>
  <c r="BJ21" i="2"/>
  <c r="BS21" i="2"/>
  <c r="CB21" i="2"/>
  <c r="CK21" i="2"/>
  <c r="CT21" i="2"/>
  <c r="DC21" i="2"/>
  <c r="DM21" i="2"/>
  <c r="DV21" i="2"/>
  <c r="EE21" i="2"/>
  <c r="EN21" i="2"/>
  <c r="EW21" i="2"/>
  <c r="FF21" i="2"/>
  <c r="FO21" i="2"/>
  <c r="FY21" i="2"/>
  <c r="GP21" i="2"/>
  <c r="V21" i="2"/>
  <c r="AE21" i="2"/>
  <c r="AN21" i="2"/>
  <c r="AW21" i="2"/>
  <c r="BF21" i="2"/>
  <c r="BO21" i="2"/>
  <c r="BY21" i="2"/>
  <c r="CH21" i="2"/>
  <c r="CQ21" i="2"/>
  <c r="CZ21" i="2"/>
  <c r="DI21" i="2"/>
  <c r="DR21" i="2"/>
  <c r="EA21" i="2"/>
  <c r="EK21" i="2"/>
  <c r="ET21" i="2"/>
  <c r="FC21" i="2"/>
  <c r="FL21" i="2"/>
  <c r="FU21" i="2"/>
  <c r="GD21" i="2"/>
  <c r="GM21" i="2"/>
  <c r="GU21" i="2"/>
  <c r="S21" i="2"/>
  <c r="AI21" i="2"/>
  <c r="AV21" i="2"/>
  <c r="BL21" i="2"/>
  <c r="BZ21" i="2"/>
  <c r="CO21" i="2"/>
  <c r="DE21" i="2"/>
  <c r="DQ21" i="2"/>
  <c r="EG21" i="2"/>
  <c r="EU21" i="2"/>
  <c r="FJ21" i="2"/>
  <c r="FZ21" i="2"/>
  <c r="GL21" i="2"/>
  <c r="U21" i="2"/>
  <c r="AK21" i="2"/>
  <c r="AX21" i="2"/>
  <c r="BM21" i="2"/>
  <c r="CC21" i="2"/>
  <c r="CP21" i="2"/>
  <c r="DF21" i="2"/>
  <c r="DS21" i="2"/>
  <c r="EH21" i="2"/>
  <c r="EX21" i="2"/>
  <c r="FK21" i="2"/>
  <c r="GA21" i="2"/>
  <c r="GN21" i="2"/>
  <c r="W21" i="2"/>
  <c r="AL21" i="2"/>
  <c r="BN21" i="2"/>
  <c r="DW21" i="2"/>
  <c r="FM21" i="2"/>
  <c r="GB21" i="2"/>
  <c r="AM21" i="2"/>
  <c r="CU21" i="2"/>
  <c r="EL21" i="2"/>
  <c r="GC21" i="2"/>
  <c r="BD21" i="2"/>
  <c r="CW21" i="2"/>
  <c r="EO21" i="2"/>
  <c r="GE21" i="2"/>
  <c r="BE21" i="2"/>
  <c r="CX21" i="2"/>
  <c r="FD21" i="2"/>
  <c r="GT21" i="2"/>
  <c r="BB21" i="2"/>
  <c r="CD21" i="2"/>
  <c r="CR21" i="2"/>
  <c r="DG21" i="2"/>
  <c r="EI21" i="2"/>
  <c r="EY21" i="2"/>
  <c r="GQ21" i="2"/>
  <c r="Z21" i="2"/>
  <c r="BQ21" i="2"/>
  <c r="DX21" i="2"/>
  <c r="FQ21" i="2"/>
  <c r="AA21" i="2"/>
  <c r="BT21" i="2"/>
  <c r="DJ21" i="2"/>
  <c r="FB21" i="2"/>
  <c r="GS21" i="2"/>
  <c r="BU21" i="2"/>
  <c r="DN21" i="2"/>
  <c r="FS21" i="2"/>
  <c r="AS21" i="2"/>
  <c r="AC21" i="2"/>
  <c r="EP21" i="2"/>
  <c r="Q21" i="2"/>
  <c r="AD21" i="2"/>
  <c r="AT21" i="2"/>
  <c r="BG21" i="2"/>
  <c r="BV21" i="2"/>
  <c r="CL21" i="2"/>
  <c r="CY21" i="2"/>
  <c r="DO21" i="2"/>
  <c r="EC21" i="2"/>
  <c r="EQ21" i="2"/>
  <c r="FG21" i="2"/>
  <c r="FT21" i="2"/>
  <c r="GJ21" i="2"/>
  <c r="GV21" i="2"/>
  <c r="R21" i="2"/>
  <c r="AF21" i="2"/>
  <c r="AU21" i="2"/>
  <c r="BK21" i="2"/>
  <c r="BW21" i="2"/>
  <c r="CM21" i="2"/>
  <c r="DA21" i="2"/>
  <c r="DP21" i="2"/>
  <c r="EF21" i="2"/>
  <c r="ES21" i="2"/>
  <c r="FI21" i="2"/>
  <c r="FV21" i="2"/>
  <c r="GK21" i="2"/>
  <c r="BC21" i="2"/>
  <c r="CE21" i="2"/>
  <c r="DH21" i="2"/>
  <c r="FA21" i="2"/>
  <c r="GR21" i="2"/>
  <c r="AO21" i="2"/>
  <c r="CG21" i="2"/>
  <c r="DY21" i="2"/>
  <c r="FR21" i="2"/>
  <c r="CI21" i="2"/>
  <c r="DZ21" i="2"/>
  <c r="GI21" i="2"/>
  <c r="GV43" i="2"/>
  <c r="EX43" i="2"/>
  <c r="FF43" i="2"/>
  <c r="FN43" i="2"/>
  <c r="FV43" i="2"/>
  <c r="GD43" i="2"/>
  <c r="GL43" i="2"/>
  <c r="EU43" i="2"/>
  <c r="FD43" i="2"/>
  <c r="FM43" i="2"/>
  <c r="FW43" i="2"/>
  <c r="GF43" i="2"/>
  <c r="GO43" i="2"/>
  <c r="EV43" i="2"/>
  <c r="EW43" i="2"/>
  <c r="FH43" i="2"/>
  <c r="FR43" i="2"/>
  <c r="GB43" i="2"/>
  <c r="GM43" i="2"/>
  <c r="GH43" i="2"/>
  <c r="EY43" i="2"/>
  <c r="FI43" i="2"/>
  <c r="FS43" i="2"/>
  <c r="GC43" i="2"/>
  <c r="GN43" i="2"/>
  <c r="GP43" i="2"/>
  <c r="FL43" i="2"/>
  <c r="EZ43" i="2"/>
  <c r="FJ43" i="2"/>
  <c r="FT43" i="2"/>
  <c r="GE43" i="2"/>
  <c r="FB43" i="2"/>
  <c r="FX43" i="2"/>
  <c r="FA43" i="2"/>
  <c r="FK43" i="2"/>
  <c r="FU43" i="2"/>
  <c r="GG43" i="2"/>
  <c r="GQ43" i="2"/>
  <c r="GR43" i="2"/>
  <c r="FE43" i="2"/>
  <c r="GI43" i="2"/>
  <c r="GJ43" i="2"/>
  <c r="FO43" i="2"/>
  <c r="GS43" i="2"/>
  <c r="FC43" i="2"/>
  <c r="FG43" i="2"/>
  <c r="GK43" i="2"/>
  <c r="FP43" i="2"/>
  <c r="FQ43" i="2"/>
  <c r="FY43" i="2"/>
  <c r="GA43" i="2"/>
  <c r="FZ43" i="2"/>
  <c r="M43" i="2"/>
  <c r="U43" i="2"/>
  <c r="AC43" i="2"/>
  <c r="AK43" i="2"/>
  <c r="AS43" i="2"/>
  <c r="BA43" i="2"/>
  <c r="BI43" i="2"/>
  <c r="BQ43" i="2"/>
  <c r="BY43" i="2"/>
  <c r="CG43" i="2"/>
  <c r="CO43" i="2"/>
  <c r="CW43" i="2"/>
  <c r="DE43" i="2"/>
  <c r="DM43" i="2"/>
  <c r="DU43" i="2"/>
  <c r="EC43" i="2"/>
  <c r="EK43" i="2"/>
  <c r="ES43" i="2"/>
  <c r="V43" i="2"/>
  <c r="AT43" i="2"/>
  <c r="BJ43" i="2"/>
  <c r="BR43" i="2"/>
  <c r="BZ43" i="2"/>
  <c r="CP43" i="2"/>
  <c r="DF43" i="2"/>
  <c r="DV43" i="2"/>
  <c r="ED43" i="2"/>
  <c r="EL43" i="2"/>
  <c r="N43" i="2"/>
  <c r="AD43" i="2"/>
  <c r="AL43" i="2"/>
  <c r="BB43" i="2"/>
  <c r="CH43" i="2"/>
  <c r="CX43" i="2"/>
  <c r="DN43" i="2"/>
  <c r="ET43" i="2"/>
  <c r="W43" i="2"/>
  <c r="AG43" i="2"/>
  <c r="AQ43" i="2"/>
  <c r="BC43" i="2"/>
  <c r="BM43" i="2"/>
  <c r="BW43" i="2"/>
  <c r="CI43" i="2"/>
  <c r="CS43" i="2"/>
  <c r="DC43" i="2"/>
  <c r="DO43" i="2"/>
  <c r="DY43" i="2"/>
  <c r="EI43" i="2"/>
  <c r="CA43" i="2"/>
  <c r="DQ43" i="2"/>
  <c r="L43" i="2"/>
  <c r="X43" i="2"/>
  <c r="AH43" i="2"/>
  <c r="AR43" i="2"/>
  <c r="BD43" i="2"/>
  <c r="BN43" i="2"/>
  <c r="BX43" i="2"/>
  <c r="CJ43" i="2"/>
  <c r="CT43" i="2"/>
  <c r="DD43" i="2"/>
  <c r="DP43" i="2"/>
  <c r="DZ43" i="2"/>
  <c r="EJ43" i="2"/>
  <c r="AI43" i="2"/>
  <c r="CU43" i="2"/>
  <c r="EM43" i="2"/>
  <c r="O43" i="2"/>
  <c r="Y43" i="2"/>
  <c r="AU43" i="2"/>
  <c r="BE43" i="2"/>
  <c r="BO43" i="2"/>
  <c r="CK43" i="2"/>
  <c r="DG43" i="2"/>
  <c r="EA43" i="2"/>
  <c r="S43" i="2"/>
  <c r="AE43" i="2"/>
  <c r="AO43" i="2"/>
  <c r="AY43" i="2"/>
  <c r="BK43" i="2"/>
  <c r="BU43" i="2"/>
  <c r="CE43" i="2"/>
  <c r="CQ43" i="2"/>
  <c r="DA43" i="2"/>
  <c r="DK43" i="2"/>
  <c r="AF43" i="2"/>
  <c r="AZ43" i="2"/>
  <c r="BV43" i="2"/>
  <c r="CR43" i="2"/>
  <c r="DL43" i="2"/>
  <c r="EF43" i="2"/>
  <c r="GZ43" i="2"/>
  <c r="P43" i="2"/>
  <c r="AJ43" i="2"/>
  <c r="BF43" i="2"/>
  <c r="CB43" i="2"/>
  <c r="CV43" i="2"/>
  <c r="DR43" i="2"/>
  <c r="EG43" i="2"/>
  <c r="Q43" i="2"/>
  <c r="AM43" i="2"/>
  <c r="BG43" i="2"/>
  <c r="CC43" i="2"/>
  <c r="CY43" i="2"/>
  <c r="DS43" i="2"/>
  <c r="EH43" i="2"/>
  <c r="R43" i="2"/>
  <c r="AN43" i="2"/>
  <c r="BH43" i="2"/>
  <c r="CD43" i="2"/>
  <c r="CZ43" i="2"/>
  <c r="DT43" i="2"/>
  <c r="EN43" i="2"/>
  <c r="T43" i="2"/>
  <c r="AP43" i="2"/>
  <c r="BL43" i="2"/>
  <c r="CF43" i="2"/>
  <c r="DB43" i="2"/>
  <c r="DW43" i="2"/>
  <c r="EO43" i="2"/>
  <c r="BP43" i="2"/>
  <c r="DX43" i="2"/>
  <c r="AA43" i="2"/>
  <c r="DI43" i="2"/>
  <c r="AV43" i="2"/>
  <c r="DH43" i="2"/>
  <c r="BS43" i="2"/>
  <c r="EQ43" i="2"/>
  <c r="Z43" i="2"/>
  <c r="CL43" i="2"/>
  <c r="EP43" i="2"/>
  <c r="CM43" i="2"/>
  <c r="AB43" i="2"/>
  <c r="AX43" i="2"/>
  <c r="BT43" i="2"/>
  <c r="CN43" i="2"/>
  <c r="DJ43" i="2"/>
  <c r="EE43" i="2"/>
  <c r="ER43" i="2"/>
  <c r="GY43" i="2"/>
  <c r="AW43" i="2"/>
  <c r="EB43" i="2"/>
  <c r="M21" i="2"/>
  <c r="J21" i="2"/>
  <c r="N21" i="2"/>
  <c r="K21" i="2"/>
  <c r="F43" i="2"/>
  <c r="G43" i="2"/>
  <c r="J43" i="2"/>
  <c r="H43" i="2"/>
  <c r="I43" i="2"/>
  <c r="HW43" i="2"/>
  <c r="HO43" i="2"/>
  <c r="HG43" i="2"/>
  <c r="HV43" i="2"/>
  <c r="HN43" i="2"/>
  <c r="HF43" i="2"/>
  <c r="HU43" i="2"/>
  <c r="HK43" i="2"/>
  <c r="HA43" i="2"/>
  <c r="HZ43" i="2"/>
  <c r="HP43" i="2"/>
  <c r="HD43" i="2"/>
  <c r="HY43" i="2"/>
  <c r="HJ43" i="2"/>
  <c r="HX43" i="2"/>
  <c r="HI43" i="2"/>
  <c r="HT43" i="2"/>
  <c r="HH43" i="2"/>
  <c r="IA43" i="2"/>
  <c r="HB43" i="2"/>
  <c r="HS43" i="2"/>
  <c r="HR43" i="2"/>
  <c r="HC43" i="2"/>
  <c r="HL43" i="2"/>
  <c r="HQ43" i="2"/>
  <c r="HM43" i="2"/>
  <c r="HE43" i="2"/>
  <c r="IC21" i="2"/>
  <c r="HU21" i="2"/>
  <c r="HM21" i="2"/>
  <c r="HE21" i="2"/>
  <c r="IA21" i="2"/>
  <c r="HR21" i="2"/>
  <c r="HI21" i="2"/>
  <c r="GZ21" i="2"/>
  <c r="IE21" i="2"/>
  <c r="HV21" i="2"/>
  <c r="HL21" i="2"/>
  <c r="HC21" i="2"/>
  <c r="HT21" i="2"/>
  <c r="HH21" i="2"/>
  <c r="IF21" i="2"/>
  <c r="HS21" i="2"/>
  <c r="HG21" i="2"/>
  <c r="HZ21" i="2"/>
  <c r="HK21" i="2"/>
  <c r="HY21" i="2"/>
  <c r="HJ21" i="2"/>
  <c r="HX21" i="2"/>
  <c r="HF21" i="2"/>
  <c r="IB21" i="2"/>
  <c r="HN21" i="2"/>
  <c r="ID21" i="2"/>
  <c r="HD21" i="2"/>
  <c r="HW21" i="2"/>
  <c r="HP21" i="2"/>
  <c r="HO21" i="2"/>
  <c r="HQ21" i="2"/>
  <c r="HA21" i="2"/>
  <c r="HB21" i="2"/>
  <c r="ML43" i="1"/>
  <c r="MT43" i="1"/>
  <c r="NB43" i="1"/>
  <c r="MU43" i="1"/>
  <c r="MF43" i="1"/>
  <c r="ND43" i="1"/>
  <c r="MW43" i="1"/>
  <c r="MM43" i="1"/>
  <c r="NC43" i="1"/>
  <c r="MN43" i="1"/>
  <c r="MV43" i="1"/>
  <c r="MO43" i="1"/>
  <c r="NE43" i="1"/>
  <c r="MK43" i="1"/>
  <c r="MS43" i="1"/>
  <c r="NA43" i="1"/>
  <c r="MG43" i="1"/>
  <c r="MX43" i="1"/>
  <c r="MH43" i="1"/>
  <c r="MZ43" i="1"/>
  <c r="MJ43" i="1"/>
  <c r="MP43" i="1"/>
  <c r="MQ43" i="1"/>
  <c r="MY43" i="1"/>
  <c r="MI43" i="1"/>
  <c r="NF43" i="1"/>
  <c r="MR43" i="1"/>
  <c r="MJ21" i="1"/>
  <c r="MR21" i="1"/>
  <c r="MZ21" i="1"/>
  <c r="NH21" i="1"/>
  <c r="MK21" i="1"/>
  <c r="MS21" i="1"/>
  <c r="NA21" i="1"/>
  <c r="NI21" i="1"/>
  <c r="MF21" i="1"/>
  <c r="ML21" i="1"/>
  <c r="MT21" i="1"/>
  <c r="NB21" i="1"/>
  <c r="NJ21" i="1"/>
  <c r="MQ21" i="1"/>
  <c r="MY21" i="1"/>
  <c r="NG21" i="1"/>
  <c r="MV21" i="1"/>
  <c r="MH21" i="1"/>
  <c r="MW21" i="1"/>
  <c r="MI21" i="1"/>
  <c r="MX21" i="1"/>
  <c r="ND21" i="1"/>
  <c r="MM21" i="1"/>
  <c r="NC21" i="1"/>
  <c r="MU21" i="1"/>
  <c r="NK21" i="1"/>
  <c r="MN21" i="1"/>
  <c r="MP21" i="1"/>
  <c r="NE21" i="1"/>
  <c r="NF21" i="1"/>
  <c r="MO21" i="1"/>
  <c r="LV43" i="1"/>
  <c r="ME43" i="1"/>
  <c r="MA43" i="1"/>
  <c r="E43" i="2"/>
  <c r="L21" i="2"/>
  <c r="C22" i="2"/>
  <c r="K43" i="2"/>
  <c r="C44" i="2"/>
  <c r="C44" i="3"/>
  <c r="L43" i="3"/>
  <c r="P43" i="3"/>
  <c r="E43" i="3"/>
  <c r="J43" i="3"/>
  <c r="I43" i="3"/>
  <c r="Q43" i="3"/>
  <c r="R43" i="3"/>
  <c r="N43" i="3"/>
  <c r="K43" i="3"/>
  <c r="M43" i="3"/>
  <c r="O43" i="3"/>
  <c r="F43" i="3"/>
  <c r="G43" i="3"/>
  <c r="H43" i="3"/>
  <c r="C22" i="3"/>
  <c r="J21" i="3"/>
  <c r="R21" i="3"/>
  <c r="O21" i="3"/>
  <c r="G21" i="3"/>
  <c r="P21" i="3"/>
  <c r="S21" i="3"/>
  <c r="T21" i="3"/>
  <c r="Q21" i="3"/>
  <c r="M21" i="3"/>
  <c r="N21" i="3"/>
  <c r="K21" i="3"/>
  <c r="L21" i="3"/>
  <c r="I21" i="3"/>
  <c r="H21" i="3"/>
  <c r="C22" i="1"/>
  <c r="MG21" i="1"/>
  <c r="AH21" i="1"/>
  <c r="AP21" i="1"/>
  <c r="AX21" i="1"/>
  <c r="BF21" i="1"/>
  <c r="BN21" i="1"/>
  <c r="BV21" i="1"/>
  <c r="CD21" i="1"/>
  <c r="CL21" i="1"/>
  <c r="CT21" i="1"/>
  <c r="DB21" i="1"/>
  <c r="DJ21" i="1"/>
  <c r="DR21" i="1"/>
  <c r="DZ21" i="1"/>
  <c r="EH21" i="1"/>
  <c r="EP21" i="1"/>
  <c r="EX21" i="1"/>
  <c r="FF21" i="1"/>
  <c r="FN21" i="1"/>
  <c r="FV21" i="1"/>
  <c r="GD21" i="1"/>
  <c r="GL21" i="1"/>
  <c r="GT21" i="1"/>
  <c r="HB21" i="1"/>
  <c r="HJ21" i="1"/>
  <c r="HR21" i="1"/>
  <c r="HZ21" i="1"/>
  <c r="IH21" i="1"/>
  <c r="IP21" i="1"/>
  <c r="IX21" i="1"/>
  <c r="JF21" i="1"/>
  <c r="JN21" i="1"/>
  <c r="JV21" i="1"/>
  <c r="KD21" i="1"/>
  <c r="KL21" i="1"/>
  <c r="KT21" i="1"/>
  <c r="LB21" i="1"/>
  <c r="LJ21" i="1"/>
  <c r="LR21" i="1"/>
  <c r="LZ21" i="1"/>
  <c r="AI21" i="1"/>
  <c r="AQ21" i="1"/>
  <c r="AY21" i="1"/>
  <c r="BG21" i="1"/>
  <c r="BO21" i="1"/>
  <c r="BW21" i="1"/>
  <c r="CE21" i="1"/>
  <c r="CM21" i="1"/>
  <c r="CU21" i="1"/>
  <c r="DC21" i="1"/>
  <c r="DK21" i="1"/>
  <c r="DS21" i="1"/>
  <c r="EA21" i="1"/>
  <c r="EI21" i="1"/>
  <c r="EQ21" i="1"/>
  <c r="EY21" i="1"/>
  <c r="FG21" i="1"/>
  <c r="FO21" i="1"/>
  <c r="FW21" i="1"/>
  <c r="GE21" i="1"/>
  <c r="AD21" i="1"/>
  <c r="AN21" i="1"/>
  <c r="AZ21" i="1"/>
  <c r="BJ21" i="1"/>
  <c r="BT21" i="1"/>
  <c r="CF21" i="1"/>
  <c r="CP21" i="1"/>
  <c r="CZ21" i="1"/>
  <c r="DL21" i="1"/>
  <c r="DV21" i="1"/>
  <c r="EF21" i="1"/>
  <c r="ER21" i="1"/>
  <c r="FB21" i="1"/>
  <c r="FL21" i="1"/>
  <c r="FX21" i="1"/>
  <c r="GH21" i="1"/>
  <c r="GQ21" i="1"/>
  <c r="GZ21" i="1"/>
  <c r="HI21" i="1"/>
  <c r="HS21" i="1"/>
  <c r="IB21" i="1"/>
  <c r="IK21" i="1"/>
  <c r="IT21" i="1"/>
  <c r="JC21" i="1"/>
  <c r="JL21" i="1"/>
  <c r="JU21" i="1"/>
  <c r="KE21" i="1"/>
  <c r="KN21" i="1"/>
  <c r="KW21" i="1"/>
  <c r="LF21" i="1"/>
  <c r="LO21" i="1"/>
  <c r="LX21" i="1"/>
  <c r="AE21" i="1"/>
  <c r="AO21" i="1"/>
  <c r="BA21" i="1"/>
  <c r="BK21" i="1"/>
  <c r="BU21" i="1"/>
  <c r="CG21" i="1"/>
  <c r="CQ21" i="1"/>
  <c r="DA21" i="1"/>
  <c r="DM21" i="1"/>
  <c r="DW21" i="1"/>
  <c r="EG21" i="1"/>
  <c r="ES21" i="1"/>
  <c r="FC21" i="1"/>
  <c r="FM21" i="1"/>
  <c r="FY21" i="1"/>
  <c r="GI21" i="1"/>
  <c r="GR21" i="1"/>
  <c r="HA21" i="1"/>
  <c r="HK21" i="1"/>
  <c r="HT21" i="1"/>
  <c r="IC21" i="1"/>
  <c r="IL21" i="1"/>
  <c r="IU21" i="1"/>
  <c r="JD21" i="1"/>
  <c r="JM21" i="1"/>
  <c r="JW21" i="1"/>
  <c r="KF21" i="1"/>
  <c r="KO21" i="1"/>
  <c r="KX21" i="1"/>
  <c r="LG21" i="1"/>
  <c r="LP21" i="1"/>
  <c r="LY21" i="1"/>
  <c r="AF21" i="1"/>
  <c r="AR21" i="1"/>
  <c r="BB21" i="1"/>
  <c r="BL21" i="1"/>
  <c r="BX21" i="1"/>
  <c r="CH21" i="1"/>
  <c r="CR21" i="1"/>
  <c r="DD21" i="1"/>
  <c r="DN21" i="1"/>
  <c r="DX21" i="1"/>
  <c r="EJ21" i="1"/>
  <c r="ET21" i="1"/>
  <c r="FD21" i="1"/>
  <c r="FP21" i="1"/>
  <c r="FZ21" i="1"/>
  <c r="GJ21" i="1"/>
  <c r="GS21" i="1"/>
  <c r="HC21" i="1"/>
  <c r="HL21" i="1"/>
  <c r="HU21" i="1"/>
  <c r="ID21" i="1"/>
  <c r="IM21" i="1"/>
  <c r="IV21" i="1"/>
  <c r="JE21" i="1"/>
  <c r="JO21" i="1"/>
  <c r="JX21" i="1"/>
  <c r="KG21" i="1"/>
  <c r="KP21" i="1"/>
  <c r="KY21" i="1"/>
  <c r="LH21" i="1"/>
  <c r="LQ21" i="1"/>
  <c r="MA21" i="1"/>
  <c r="AM21" i="1"/>
  <c r="AW21" i="1"/>
  <c r="BI21" i="1"/>
  <c r="BS21" i="1"/>
  <c r="CC21" i="1"/>
  <c r="CO21" i="1"/>
  <c r="CY21" i="1"/>
  <c r="DI21" i="1"/>
  <c r="DU21" i="1"/>
  <c r="EE21" i="1"/>
  <c r="EO21" i="1"/>
  <c r="FA21" i="1"/>
  <c r="FK21" i="1"/>
  <c r="FU21" i="1"/>
  <c r="GG21" i="1"/>
  <c r="GP21" i="1"/>
  <c r="GY21" i="1"/>
  <c r="HH21" i="1"/>
  <c r="HQ21" i="1"/>
  <c r="IA21" i="1"/>
  <c r="IJ21" i="1"/>
  <c r="IS21" i="1"/>
  <c r="JB21" i="1"/>
  <c r="JK21" i="1"/>
  <c r="JT21" i="1"/>
  <c r="KC21" i="1"/>
  <c r="KM21" i="1"/>
  <c r="AU21" i="1"/>
  <c r="BQ21" i="1"/>
  <c r="CK21" i="1"/>
  <c r="DG21" i="1"/>
  <c r="EC21" i="1"/>
  <c r="EW21" i="1"/>
  <c r="FS21" i="1"/>
  <c r="GN21" i="1"/>
  <c r="HF21" i="1"/>
  <c r="HX21" i="1"/>
  <c r="IQ21" i="1"/>
  <c r="JI21" i="1"/>
  <c r="KA21" i="1"/>
  <c r="KS21" i="1"/>
  <c r="LI21" i="1"/>
  <c r="LV21" i="1"/>
  <c r="AV21" i="1"/>
  <c r="BR21" i="1"/>
  <c r="CN21" i="1"/>
  <c r="DH21" i="1"/>
  <c r="ED21" i="1"/>
  <c r="EZ21" i="1"/>
  <c r="FT21" i="1"/>
  <c r="GO21" i="1"/>
  <c r="HG21" i="1"/>
  <c r="HY21" i="1"/>
  <c r="IR21" i="1"/>
  <c r="JJ21" i="1"/>
  <c r="KB21" i="1"/>
  <c r="KU21" i="1"/>
  <c r="LK21" i="1"/>
  <c r="LW21" i="1"/>
  <c r="AG21" i="1"/>
  <c r="BC21" i="1"/>
  <c r="BY21" i="1"/>
  <c r="CS21" i="1"/>
  <c r="DO21" i="1"/>
  <c r="EK21" i="1"/>
  <c r="FE21" i="1"/>
  <c r="GA21" i="1"/>
  <c r="GU21" i="1"/>
  <c r="HM21" i="1"/>
  <c r="IE21" i="1"/>
  <c r="IW21" i="1"/>
  <c r="JP21" i="1"/>
  <c r="KH21" i="1"/>
  <c r="KV21" i="1"/>
  <c r="LL21" i="1"/>
  <c r="MB21" i="1"/>
  <c r="AT21" i="1"/>
  <c r="BP21" i="1"/>
  <c r="CJ21" i="1"/>
  <c r="DF21" i="1"/>
  <c r="EB21" i="1"/>
  <c r="EV21" i="1"/>
  <c r="FR21" i="1"/>
  <c r="GM21" i="1"/>
  <c r="HE21" i="1"/>
  <c r="HW21" i="1"/>
  <c r="IO21" i="1"/>
  <c r="JH21" i="1"/>
  <c r="JZ21" i="1"/>
  <c r="KR21" i="1"/>
  <c r="LE21" i="1"/>
  <c r="LU21" i="1"/>
  <c r="AJ21" i="1"/>
  <c r="BZ21" i="1"/>
  <c r="DP21" i="1"/>
  <c r="FH21" i="1"/>
  <c r="GV21" i="1"/>
  <c r="IF21" i="1"/>
  <c r="JQ21" i="1"/>
  <c r="KZ21" i="1"/>
  <c r="MC21" i="1"/>
  <c r="AK21" i="1"/>
  <c r="CA21" i="1"/>
  <c r="DQ21" i="1"/>
  <c r="FI21" i="1"/>
  <c r="GW21" i="1"/>
  <c r="IG21" i="1"/>
  <c r="JR21" i="1"/>
  <c r="LA21" i="1"/>
  <c r="MD21" i="1"/>
  <c r="AL21" i="1"/>
  <c r="CB21" i="1"/>
  <c r="DT21" i="1"/>
  <c r="FJ21" i="1"/>
  <c r="GX21" i="1"/>
  <c r="II21" i="1"/>
  <c r="JS21" i="1"/>
  <c r="LC21" i="1"/>
  <c r="ME21" i="1"/>
  <c r="AS21" i="1"/>
  <c r="CI21" i="1"/>
  <c r="DY21" i="1"/>
  <c r="FQ21" i="1"/>
  <c r="HD21" i="1"/>
  <c r="IN21" i="1"/>
  <c r="JY21" i="1"/>
  <c r="LD21" i="1"/>
  <c r="BD21" i="1"/>
  <c r="CV21" i="1"/>
  <c r="EL21" i="1"/>
  <c r="GB21" i="1"/>
  <c r="HN21" i="1"/>
  <c r="IY21" i="1"/>
  <c r="KI21" i="1"/>
  <c r="LM21" i="1"/>
  <c r="BE21" i="1"/>
  <c r="CW21" i="1"/>
  <c r="EM21" i="1"/>
  <c r="GC21" i="1"/>
  <c r="HO21" i="1"/>
  <c r="IZ21" i="1"/>
  <c r="KJ21" i="1"/>
  <c r="LN21" i="1"/>
  <c r="BH21" i="1"/>
  <c r="CX21" i="1"/>
  <c r="EN21" i="1"/>
  <c r="GF21" i="1"/>
  <c r="HP21" i="1"/>
  <c r="JA21" i="1"/>
  <c r="KK21" i="1"/>
  <c r="LS21" i="1"/>
  <c r="BM21" i="1"/>
  <c r="DE21" i="1"/>
  <c r="EU21" i="1"/>
  <c r="GK21" i="1"/>
  <c r="HV21" i="1"/>
  <c r="JG21" i="1"/>
  <c r="KQ21" i="1"/>
  <c r="LT21" i="1"/>
  <c r="AC21" i="1"/>
  <c r="X21" i="1"/>
  <c r="T21" i="1"/>
  <c r="Y21" i="1"/>
  <c r="O21" i="1"/>
  <c r="W21" i="1"/>
  <c r="AA21" i="1"/>
  <c r="AB21" i="1"/>
  <c r="Z21" i="1"/>
  <c r="Q21" i="1"/>
  <c r="V21" i="1"/>
  <c r="P21" i="1"/>
  <c r="U21" i="1"/>
  <c r="S21" i="1"/>
  <c r="R21" i="1"/>
  <c r="C44" i="1"/>
  <c r="MC43" i="1"/>
  <c r="LX43" i="1"/>
  <c r="AH43" i="1"/>
  <c r="AP43" i="1"/>
  <c r="AX43" i="1"/>
  <c r="BF43" i="1"/>
  <c r="BN43" i="1"/>
  <c r="BV43" i="1"/>
  <c r="CD43" i="1"/>
  <c r="CL43" i="1"/>
  <c r="CT43" i="1"/>
  <c r="DB43" i="1"/>
  <c r="DJ43" i="1"/>
  <c r="DR43" i="1"/>
  <c r="DZ43" i="1"/>
  <c r="EH43" i="1"/>
  <c r="EP43" i="1"/>
  <c r="EX43" i="1"/>
  <c r="FF43" i="1"/>
  <c r="FN43" i="1"/>
  <c r="FV43" i="1"/>
  <c r="GD43" i="1"/>
  <c r="GL43" i="1"/>
  <c r="GT43" i="1"/>
  <c r="HB43" i="1"/>
  <c r="HJ43" i="1"/>
  <c r="HR43" i="1"/>
  <c r="HZ43" i="1"/>
  <c r="IH43" i="1"/>
  <c r="IP43" i="1"/>
  <c r="IX43" i="1"/>
  <c r="JF43" i="1"/>
  <c r="JN43" i="1"/>
  <c r="JV43" i="1"/>
  <c r="KD43" i="1"/>
  <c r="KL43" i="1"/>
  <c r="KT43" i="1"/>
  <c r="LB43" i="1"/>
  <c r="LJ43" i="1"/>
  <c r="LR43" i="1"/>
  <c r="AE43" i="1"/>
  <c r="AN43" i="1"/>
  <c r="AW43" i="1"/>
  <c r="BG43" i="1"/>
  <c r="BP43" i="1"/>
  <c r="BY43" i="1"/>
  <c r="CH43" i="1"/>
  <c r="CQ43" i="1"/>
  <c r="CZ43" i="1"/>
  <c r="DI43" i="1"/>
  <c r="DS43" i="1"/>
  <c r="EB43" i="1"/>
  <c r="EK43" i="1"/>
  <c r="ET43" i="1"/>
  <c r="FC43" i="1"/>
  <c r="FL43" i="1"/>
  <c r="FU43" i="1"/>
  <c r="GE43" i="1"/>
  <c r="GN43" i="1"/>
  <c r="GW43" i="1"/>
  <c r="HF43" i="1"/>
  <c r="HO43" i="1"/>
  <c r="HX43" i="1"/>
  <c r="IG43" i="1"/>
  <c r="IQ43" i="1"/>
  <c r="IZ43" i="1"/>
  <c r="JI43" i="1"/>
  <c r="JR43" i="1"/>
  <c r="KA43" i="1"/>
  <c r="KJ43" i="1"/>
  <c r="KS43" i="1"/>
  <c r="LC43" i="1"/>
  <c r="LL43" i="1"/>
  <c r="P43" i="1"/>
  <c r="X43" i="1"/>
  <c r="Q43" i="1"/>
  <c r="BA43" i="1"/>
  <c r="DD43" i="1"/>
  <c r="EN43" i="1"/>
  <c r="FY43" i="1"/>
  <c r="GQ43" i="1"/>
  <c r="IK43" i="1"/>
  <c r="KE43" i="1"/>
  <c r="AS43" i="1"/>
  <c r="CC43" i="1"/>
  <c r="DW43" i="1"/>
  <c r="FZ43" i="1"/>
  <c r="HK43" i="1"/>
  <c r="JD43" i="1"/>
  <c r="KO43" i="1"/>
  <c r="AB43" i="1"/>
  <c r="AF43" i="1"/>
  <c r="AO43" i="1"/>
  <c r="AY43" i="1"/>
  <c r="BH43" i="1"/>
  <c r="BQ43" i="1"/>
  <c r="BZ43" i="1"/>
  <c r="CI43" i="1"/>
  <c r="CR43" i="1"/>
  <c r="DA43" i="1"/>
  <c r="DK43" i="1"/>
  <c r="DT43" i="1"/>
  <c r="EC43" i="1"/>
  <c r="EL43" i="1"/>
  <c r="EU43" i="1"/>
  <c r="FD43" i="1"/>
  <c r="FM43" i="1"/>
  <c r="FW43" i="1"/>
  <c r="GF43" i="1"/>
  <c r="GO43" i="1"/>
  <c r="GX43" i="1"/>
  <c r="HG43" i="1"/>
  <c r="HP43" i="1"/>
  <c r="HY43" i="1"/>
  <c r="II43" i="1"/>
  <c r="IR43" i="1"/>
  <c r="JA43" i="1"/>
  <c r="JJ43" i="1"/>
  <c r="JS43" i="1"/>
  <c r="KB43" i="1"/>
  <c r="KK43" i="1"/>
  <c r="KU43" i="1"/>
  <c r="LD43" i="1"/>
  <c r="LM43" i="1"/>
  <c r="Y43" i="1"/>
  <c r="Z43" i="1"/>
  <c r="AI43" i="1"/>
  <c r="CB43" i="1"/>
  <c r="DM43" i="1"/>
  <c r="FG43" i="1"/>
  <c r="HI43" i="1"/>
  <c r="JC43" i="1"/>
  <c r="KW43" i="1"/>
  <c r="BK43" i="1"/>
  <c r="CM43" i="1"/>
  <c r="EF43" i="1"/>
  <c r="FQ43" i="1"/>
  <c r="GR43" i="1"/>
  <c r="HT43" i="1"/>
  <c r="JW43" i="1"/>
  <c r="LG43" i="1"/>
  <c r="AG43" i="1"/>
  <c r="AQ43" i="1"/>
  <c r="AZ43" i="1"/>
  <c r="BI43" i="1"/>
  <c r="BR43" i="1"/>
  <c r="CA43" i="1"/>
  <c r="CJ43" i="1"/>
  <c r="CS43" i="1"/>
  <c r="DC43" i="1"/>
  <c r="DL43" i="1"/>
  <c r="DU43" i="1"/>
  <c r="ED43" i="1"/>
  <c r="EM43" i="1"/>
  <c r="EV43" i="1"/>
  <c r="FE43" i="1"/>
  <c r="FO43" i="1"/>
  <c r="FX43" i="1"/>
  <c r="GG43" i="1"/>
  <c r="GP43" i="1"/>
  <c r="GY43" i="1"/>
  <c r="HH43" i="1"/>
  <c r="HQ43" i="1"/>
  <c r="IA43" i="1"/>
  <c r="IJ43" i="1"/>
  <c r="IS43" i="1"/>
  <c r="JB43" i="1"/>
  <c r="JK43" i="1"/>
  <c r="JT43" i="1"/>
  <c r="KC43" i="1"/>
  <c r="KM43" i="1"/>
  <c r="KV43" i="1"/>
  <c r="LE43" i="1"/>
  <c r="LN43" i="1"/>
  <c r="R43" i="1"/>
  <c r="AR43" i="1"/>
  <c r="CK43" i="1"/>
  <c r="EE43" i="1"/>
  <c r="GH43" i="1"/>
  <c r="IB43" i="1"/>
  <c r="JU43" i="1"/>
  <c r="LF43" i="1"/>
  <c r="AJ43" i="1"/>
  <c r="BT43" i="1"/>
  <c r="DN43" i="1"/>
  <c r="FH43" i="1"/>
  <c r="HA43" i="1"/>
  <c r="IC43" i="1"/>
  <c r="JM43" i="1"/>
  <c r="KX43" i="1"/>
  <c r="LP43" i="1"/>
  <c r="T43" i="1"/>
  <c r="EW43" i="1"/>
  <c r="AA43" i="1"/>
  <c r="EO43" i="1"/>
  <c r="IU43" i="1"/>
  <c r="CV43" i="1"/>
  <c r="AD43" i="1"/>
  <c r="AM43" i="1"/>
  <c r="AV43" i="1"/>
  <c r="BE43" i="1"/>
  <c r="BO43" i="1"/>
  <c r="BX43" i="1"/>
  <c r="CG43" i="1"/>
  <c r="CP43" i="1"/>
  <c r="CY43" i="1"/>
  <c r="DH43" i="1"/>
  <c r="DQ43" i="1"/>
  <c r="EA43" i="1"/>
  <c r="EJ43" i="1"/>
  <c r="ES43" i="1"/>
  <c r="FB43" i="1"/>
  <c r="FK43" i="1"/>
  <c r="FT43" i="1"/>
  <c r="GC43" i="1"/>
  <c r="GM43" i="1"/>
  <c r="GV43" i="1"/>
  <c r="HE43" i="1"/>
  <c r="HN43" i="1"/>
  <c r="HW43" i="1"/>
  <c r="IF43" i="1"/>
  <c r="IO43" i="1"/>
  <c r="IY43" i="1"/>
  <c r="JH43" i="1"/>
  <c r="JQ43" i="1"/>
  <c r="JZ43" i="1"/>
  <c r="KI43" i="1"/>
  <c r="KR43" i="1"/>
  <c r="LA43" i="1"/>
  <c r="LK43" i="1"/>
  <c r="W43" i="1"/>
  <c r="BJ43" i="1"/>
  <c r="BS43" i="1"/>
  <c r="CU43" i="1"/>
  <c r="DV43" i="1"/>
  <c r="FP43" i="1"/>
  <c r="GZ43" i="1"/>
  <c r="HS43" i="1"/>
  <c r="IT43" i="1"/>
  <c r="JL43" i="1"/>
  <c r="KN43" i="1"/>
  <c r="LO43" i="1"/>
  <c r="S43" i="1"/>
  <c r="BB43" i="1"/>
  <c r="DE43" i="1"/>
  <c r="EY43" i="1"/>
  <c r="GI43" i="1"/>
  <c r="IL43" i="1"/>
  <c r="KF43" i="1"/>
  <c r="BD43" i="1"/>
  <c r="CO43" i="1"/>
  <c r="DY43" i="1"/>
  <c r="FJ43" i="1"/>
  <c r="GU43" i="1"/>
  <c r="IE43" i="1"/>
  <c r="JP43" i="1"/>
  <c r="KZ43" i="1"/>
  <c r="EG43" i="1"/>
  <c r="HC43" i="1"/>
  <c r="JX43" i="1"/>
  <c r="LH43" i="1"/>
  <c r="BM43" i="1"/>
  <c r="EI43" i="1"/>
  <c r="HD43" i="1"/>
  <c r="JY43" i="1"/>
  <c r="AK43" i="1"/>
  <c r="DF43" i="1"/>
  <c r="GA43" i="1"/>
  <c r="IV43" i="1"/>
  <c r="LQ43" i="1"/>
  <c r="V43" i="1"/>
  <c r="BW43" i="1"/>
  <c r="ER43" i="1"/>
  <c r="HM43" i="1"/>
  <c r="KH43" i="1"/>
  <c r="CE43" i="1"/>
  <c r="EZ43" i="1"/>
  <c r="HU43" i="1"/>
  <c r="KP43" i="1"/>
  <c r="CF43" i="1"/>
  <c r="FA43" i="1"/>
  <c r="HV43" i="1"/>
  <c r="KQ43" i="1"/>
  <c r="O43" i="1"/>
  <c r="BC43" i="1"/>
  <c r="DX43" i="1"/>
  <c r="GS43" i="1"/>
  <c r="JO43" i="1"/>
  <c r="BL43" i="1"/>
  <c r="CW43" i="1"/>
  <c r="FR43" i="1"/>
  <c r="IM43" i="1"/>
  <c r="CX43" i="1"/>
  <c r="FS43" i="1"/>
  <c r="IN43" i="1"/>
  <c r="LI43" i="1"/>
  <c r="U43" i="1"/>
  <c r="BU43" i="1"/>
  <c r="EQ43" i="1"/>
  <c r="HL43" i="1"/>
  <c r="KG43" i="1"/>
  <c r="AL43" i="1"/>
  <c r="DG43" i="1"/>
  <c r="GB43" i="1"/>
  <c r="IW43" i="1"/>
  <c r="LS43" i="1"/>
  <c r="AC43" i="1"/>
  <c r="AT43" i="1"/>
  <c r="DO43" i="1"/>
  <c r="GJ43" i="1"/>
  <c r="JE43" i="1"/>
  <c r="AU43" i="1"/>
  <c r="DP43" i="1"/>
  <c r="GK43" i="1"/>
  <c r="JG43" i="1"/>
  <c r="CN43" i="1"/>
  <c r="FI43" i="1"/>
  <c r="ID43" i="1"/>
  <c r="KY43" i="1"/>
  <c r="I43" i="1"/>
  <c r="H43" i="1"/>
  <c r="M43" i="1"/>
  <c r="F43" i="1"/>
  <c r="E43" i="1"/>
  <c r="N43" i="1"/>
  <c r="J43" i="1"/>
  <c r="L43" i="1"/>
  <c r="G43" i="1"/>
  <c r="K43" i="1"/>
  <c r="GX22" i="2" l="1"/>
  <c r="GY22" i="2"/>
  <c r="V22" i="2"/>
  <c r="AD22" i="2"/>
  <c r="AL22" i="2"/>
  <c r="AT22" i="2"/>
  <c r="BB22" i="2"/>
  <c r="BJ22" i="2"/>
  <c r="BR22" i="2"/>
  <c r="BZ22" i="2"/>
  <c r="CH22" i="2"/>
  <c r="CP22" i="2"/>
  <c r="CX22" i="2"/>
  <c r="DF22" i="2"/>
  <c r="DN22" i="2"/>
  <c r="DV22" i="2"/>
  <c r="ED22" i="2"/>
  <c r="EL22" i="2"/>
  <c r="ET22" i="2"/>
  <c r="FB22" i="2"/>
  <c r="FJ22" i="2"/>
  <c r="FR22" i="2"/>
  <c r="FZ22" i="2"/>
  <c r="GH22" i="2"/>
  <c r="GP22" i="2"/>
  <c r="BK22" i="2"/>
  <c r="CQ22" i="2"/>
  <c r="DG22" i="2"/>
  <c r="DW22" i="2"/>
  <c r="EU22" i="2"/>
  <c r="FK22" i="2"/>
  <c r="GA22" i="2"/>
  <c r="GQ22" i="2"/>
  <c r="O22" i="2"/>
  <c r="W22" i="2"/>
  <c r="AE22" i="2"/>
  <c r="AM22" i="2"/>
  <c r="AU22" i="2"/>
  <c r="BC22" i="2"/>
  <c r="BS22" i="2"/>
  <c r="CA22" i="2"/>
  <c r="CI22" i="2"/>
  <c r="CY22" i="2"/>
  <c r="DO22" i="2"/>
  <c r="EE22" i="2"/>
  <c r="EM22" i="2"/>
  <c r="FC22" i="2"/>
  <c r="FS22" i="2"/>
  <c r="GI22" i="2"/>
  <c r="T22" i="2"/>
  <c r="AB22" i="2"/>
  <c r="AJ22" i="2"/>
  <c r="AR22" i="2"/>
  <c r="AZ22" i="2"/>
  <c r="BH22" i="2"/>
  <c r="BP22" i="2"/>
  <c r="BX22" i="2"/>
  <c r="CF22" i="2"/>
  <c r="CN22" i="2"/>
  <c r="CV22" i="2"/>
  <c r="DD22" i="2"/>
  <c r="DL22" i="2"/>
  <c r="DT22" i="2"/>
  <c r="EB22" i="2"/>
  <c r="EJ22" i="2"/>
  <c r="ER22" i="2"/>
  <c r="EZ22" i="2"/>
  <c r="FH22" i="2"/>
  <c r="FP22" i="2"/>
  <c r="FX22" i="2"/>
  <c r="GF22" i="2"/>
  <c r="GN22" i="2"/>
  <c r="GV22" i="2"/>
  <c r="Q22" i="2"/>
  <c r="AC22" i="2"/>
  <c r="AP22" i="2"/>
  <c r="BD22" i="2"/>
  <c r="BO22" i="2"/>
  <c r="CC22" i="2"/>
  <c r="CO22" i="2"/>
  <c r="DB22" i="2"/>
  <c r="DP22" i="2"/>
  <c r="EA22" i="2"/>
  <c r="EO22" i="2"/>
  <c r="FA22" i="2"/>
  <c r="FN22" i="2"/>
  <c r="GB22" i="2"/>
  <c r="GM22" i="2"/>
  <c r="R22" i="2"/>
  <c r="AF22" i="2"/>
  <c r="AQ22" i="2"/>
  <c r="BQ22" i="2"/>
  <c r="CD22" i="2"/>
  <c r="CR22" i="2"/>
  <c r="DC22" i="2"/>
  <c r="DQ22" i="2"/>
  <c r="EC22" i="2"/>
  <c r="FD22" i="2"/>
  <c r="GC22" i="2"/>
  <c r="S22" i="2"/>
  <c r="AG22" i="2"/>
  <c r="BF22" i="2"/>
  <c r="CE22" i="2"/>
  <c r="DE22" i="2"/>
  <c r="DR22" i="2"/>
  <c r="EQ22" i="2"/>
  <c r="GD22" i="2"/>
  <c r="AH22" i="2"/>
  <c r="BU22" i="2"/>
  <c r="CT22" i="2"/>
  <c r="ES22" i="2"/>
  <c r="GE22" i="2"/>
  <c r="AI22" i="2"/>
  <c r="BV22" i="2"/>
  <c r="DI22" i="2"/>
  <c r="EH22" i="2"/>
  <c r="GG22" i="2"/>
  <c r="BW22" i="2"/>
  <c r="DJ22" i="2"/>
  <c r="FI22" i="2"/>
  <c r="BE22" i="2"/>
  <c r="EP22" i="2"/>
  <c r="FO22" i="2"/>
  <c r="GO22" i="2"/>
  <c r="AS22" i="2"/>
  <c r="BT22" i="2"/>
  <c r="CS22" i="2"/>
  <c r="EF22" i="2"/>
  <c r="FE22" i="2"/>
  <c r="FQ22" i="2"/>
  <c r="GR22" i="2"/>
  <c r="U22" i="2"/>
  <c r="BG22" i="2"/>
  <c r="DH22" i="2"/>
  <c r="EG22" i="2"/>
  <c r="GS22" i="2"/>
  <c r="BI22" i="2"/>
  <c r="CU22" i="2"/>
  <c r="EV22" i="2"/>
  <c r="FG22" i="2"/>
  <c r="GT22" i="2"/>
  <c r="AK22" i="2"/>
  <c r="CK22" i="2"/>
  <c r="EI22" i="2"/>
  <c r="EW22" i="2"/>
  <c r="GU22" i="2"/>
  <c r="CW22" i="2"/>
  <c r="FF22" i="2"/>
  <c r="Y22" i="2"/>
  <c r="GJ22" i="2"/>
  <c r="X22" i="2"/>
  <c r="BL22" i="2"/>
  <c r="Z22" i="2"/>
  <c r="AN22" i="2"/>
  <c r="AY22" i="2"/>
  <c r="BM22" i="2"/>
  <c r="BY22" i="2"/>
  <c r="CL22" i="2"/>
  <c r="CZ22" i="2"/>
  <c r="DK22" i="2"/>
  <c r="DY22" i="2"/>
  <c r="EK22" i="2"/>
  <c r="EX22" i="2"/>
  <c r="FL22" i="2"/>
  <c r="FW22" i="2"/>
  <c r="GK22" i="2"/>
  <c r="GW22" i="2"/>
  <c r="P22" i="2"/>
  <c r="AA22" i="2"/>
  <c r="AO22" i="2"/>
  <c r="BA22" i="2"/>
  <c r="BN22" i="2"/>
  <c r="CB22" i="2"/>
  <c r="CM22" i="2"/>
  <c r="DA22" i="2"/>
  <c r="DM22" i="2"/>
  <c r="DZ22" i="2"/>
  <c r="EN22" i="2"/>
  <c r="EY22" i="2"/>
  <c r="FM22" i="2"/>
  <c r="FY22" i="2"/>
  <c r="GL22" i="2"/>
  <c r="AV22" i="2"/>
  <c r="CG22" i="2"/>
  <c r="DS22" i="2"/>
  <c r="FT22" i="2"/>
  <c r="AW22" i="2"/>
  <c r="CJ22" i="2"/>
  <c r="DU22" i="2"/>
  <c r="FU22" i="2"/>
  <c r="AX22" i="2"/>
  <c r="DX22" i="2"/>
  <c r="FV22" i="2"/>
  <c r="GV44" i="2"/>
  <c r="EU44" i="2"/>
  <c r="FC44" i="2"/>
  <c r="FK44" i="2"/>
  <c r="FS44" i="2"/>
  <c r="GA44" i="2"/>
  <c r="GI44" i="2"/>
  <c r="GQ44" i="2"/>
  <c r="EY44" i="2"/>
  <c r="FH44" i="2"/>
  <c r="FQ44" i="2"/>
  <c r="FZ44" i="2"/>
  <c r="GJ44" i="2"/>
  <c r="GS44" i="2"/>
  <c r="EX44" i="2"/>
  <c r="FI44" i="2"/>
  <c r="FT44" i="2"/>
  <c r="GD44" i="2"/>
  <c r="GN44" i="2"/>
  <c r="EZ44" i="2"/>
  <c r="FJ44" i="2"/>
  <c r="FU44" i="2"/>
  <c r="GE44" i="2"/>
  <c r="GO44" i="2"/>
  <c r="FV44" i="2"/>
  <c r="FD44" i="2"/>
  <c r="FX44" i="2"/>
  <c r="FA44" i="2"/>
  <c r="FL44" i="2"/>
  <c r="GF44" i="2"/>
  <c r="GP44" i="2"/>
  <c r="FN44" i="2"/>
  <c r="GH44" i="2"/>
  <c r="FB44" i="2"/>
  <c r="FM44" i="2"/>
  <c r="FW44" i="2"/>
  <c r="GG44" i="2"/>
  <c r="GR44" i="2"/>
  <c r="FG44" i="2"/>
  <c r="GL44" i="2"/>
  <c r="FO44" i="2"/>
  <c r="GM44" i="2"/>
  <c r="FP44" i="2"/>
  <c r="EW44" i="2"/>
  <c r="GK44" i="2"/>
  <c r="FR44" i="2"/>
  <c r="GB44" i="2"/>
  <c r="EV44" i="2"/>
  <c r="FY44" i="2"/>
  <c r="FE44" i="2"/>
  <c r="GC44" i="2"/>
  <c r="FF44" i="2"/>
  <c r="R44" i="2"/>
  <c r="Z44" i="2"/>
  <c r="AH44" i="2"/>
  <c r="AP44" i="2"/>
  <c r="AX44" i="2"/>
  <c r="BF44" i="2"/>
  <c r="BN44" i="2"/>
  <c r="BV44" i="2"/>
  <c r="CD44" i="2"/>
  <c r="CL44" i="2"/>
  <c r="CT44" i="2"/>
  <c r="DB44" i="2"/>
  <c r="DJ44" i="2"/>
  <c r="DR44" i="2"/>
  <c r="DZ44" i="2"/>
  <c r="EH44" i="2"/>
  <c r="EP44" i="2"/>
  <c r="S44" i="2"/>
  <c r="AA44" i="2"/>
  <c r="AQ44" i="2"/>
  <c r="BW44" i="2"/>
  <c r="CU44" i="2"/>
  <c r="AI44" i="2"/>
  <c r="AY44" i="2"/>
  <c r="BG44" i="2"/>
  <c r="BO44" i="2"/>
  <c r="CE44" i="2"/>
  <c r="CM44" i="2"/>
  <c r="DC44" i="2"/>
  <c r="L44" i="2"/>
  <c r="V44" i="2"/>
  <c r="AF44" i="2"/>
  <c r="AR44" i="2"/>
  <c r="BB44" i="2"/>
  <c r="BL44" i="2"/>
  <c r="BX44" i="2"/>
  <c r="CH44" i="2"/>
  <c r="CR44" i="2"/>
  <c r="DD44" i="2"/>
  <c r="DM44" i="2"/>
  <c r="DV44" i="2"/>
  <c r="EE44" i="2"/>
  <c r="EN44" i="2"/>
  <c r="GZ44" i="2"/>
  <c r="N44" i="2"/>
  <c r="AJ44" i="2"/>
  <c r="BZ44" i="2"/>
  <c r="DF44" i="2"/>
  <c r="EG44" i="2"/>
  <c r="M44" i="2"/>
  <c r="W44" i="2"/>
  <c r="AG44" i="2"/>
  <c r="AS44" i="2"/>
  <c r="BC44" i="2"/>
  <c r="BM44" i="2"/>
  <c r="BY44" i="2"/>
  <c r="CI44" i="2"/>
  <c r="CS44" i="2"/>
  <c r="DE44" i="2"/>
  <c r="DN44" i="2"/>
  <c r="DW44" i="2"/>
  <c r="EF44" i="2"/>
  <c r="EO44" i="2"/>
  <c r="AT44" i="2"/>
  <c r="BP44" i="2"/>
  <c r="CJ44" i="2"/>
  <c r="DX44" i="2"/>
  <c r="X44" i="2"/>
  <c r="BD44" i="2"/>
  <c r="CV44" i="2"/>
  <c r="DO44" i="2"/>
  <c r="EQ44" i="2"/>
  <c r="O44" i="2"/>
  <c r="AD44" i="2"/>
  <c r="AV44" i="2"/>
  <c r="BK44" i="2"/>
  <c r="CC44" i="2"/>
  <c r="CW44" i="2"/>
  <c r="DK44" i="2"/>
  <c r="EA44" i="2"/>
  <c r="EM44" i="2"/>
  <c r="P44" i="2"/>
  <c r="AE44" i="2"/>
  <c r="AW44" i="2"/>
  <c r="BQ44" i="2"/>
  <c r="CF44" i="2"/>
  <c r="CX44" i="2"/>
  <c r="DL44" i="2"/>
  <c r="EB44" i="2"/>
  <c r="ER44" i="2"/>
  <c r="GY44" i="2"/>
  <c r="Q44" i="2"/>
  <c r="AK44" i="2"/>
  <c r="AZ44" i="2"/>
  <c r="BR44" i="2"/>
  <c r="CG44" i="2"/>
  <c r="CY44" i="2"/>
  <c r="DP44" i="2"/>
  <c r="EC44" i="2"/>
  <c r="ES44" i="2"/>
  <c r="T44" i="2"/>
  <c r="AL44" i="2"/>
  <c r="BA44" i="2"/>
  <c r="BS44" i="2"/>
  <c r="CK44" i="2"/>
  <c r="CZ44" i="2"/>
  <c r="DQ44" i="2"/>
  <c r="ED44" i="2"/>
  <c r="ET44" i="2"/>
  <c r="U44" i="2"/>
  <c r="AM44" i="2"/>
  <c r="BE44" i="2"/>
  <c r="BT44" i="2"/>
  <c r="CN44" i="2"/>
  <c r="DA44" i="2"/>
  <c r="DS44" i="2"/>
  <c r="EI44" i="2"/>
  <c r="Y44" i="2"/>
  <c r="BU44" i="2"/>
  <c r="DT44" i="2"/>
  <c r="AB44" i="2"/>
  <c r="CP44" i="2"/>
  <c r="EK44" i="2"/>
  <c r="AN44" i="2"/>
  <c r="DG44" i="2"/>
  <c r="EJ44" i="2"/>
  <c r="CA44" i="2"/>
  <c r="CO44" i="2"/>
  <c r="AO44" i="2"/>
  <c r="DH44" i="2"/>
  <c r="BH44" i="2"/>
  <c r="AC44" i="2"/>
  <c r="AU44" i="2"/>
  <c r="BJ44" i="2"/>
  <c r="CB44" i="2"/>
  <c r="CQ44" i="2"/>
  <c r="DI44" i="2"/>
  <c r="DY44" i="2"/>
  <c r="EL44" i="2"/>
  <c r="BI44" i="2"/>
  <c r="DU44" i="2"/>
  <c r="J22" i="2"/>
  <c r="K22" i="2"/>
  <c r="M22" i="2"/>
  <c r="N22" i="2"/>
  <c r="J44" i="2"/>
  <c r="G44" i="2"/>
  <c r="H44" i="2"/>
  <c r="F44" i="2"/>
  <c r="I44" i="2"/>
  <c r="IB22" i="2"/>
  <c r="HT22" i="2"/>
  <c r="HL22" i="2"/>
  <c r="HD22" i="2"/>
  <c r="IE22" i="2"/>
  <c r="HV22" i="2"/>
  <c r="HM22" i="2"/>
  <c r="HC22" i="2"/>
  <c r="HY22" i="2"/>
  <c r="HP22" i="2"/>
  <c r="HG22" i="2"/>
  <c r="HX22" i="2"/>
  <c r="HK22" i="2"/>
  <c r="GZ22" i="2"/>
  <c r="HW22" i="2"/>
  <c r="HJ22" i="2"/>
  <c r="IA22" i="2"/>
  <c r="HI22" i="2"/>
  <c r="HZ22" i="2"/>
  <c r="HH22" i="2"/>
  <c r="HU22" i="2"/>
  <c r="HF22" i="2"/>
  <c r="IC22" i="2"/>
  <c r="HN22" i="2"/>
  <c r="ID22" i="2"/>
  <c r="HS22" i="2"/>
  <c r="HQ22" i="2"/>
  <c r="HB22" i="2"/>
  <c r="HR22" i="2"/>
  <c r="HE22" i="2"/>
  <c r="IF22" i="2"/>
  <c r="HA22" i="2"/>
  <c r="HO22" i="2"/>
  <c r="IA44" i="2"/>
  <c r="HS44" i="2"/>
  <c r="HK44" i="2"/>
  <c r="HC44" i="2"/>
  <c r="HZ44" i="2"/>
  <c r="HR44" i="2"/>
  <c r="HJ44" i="2"/>
  <c r="HB44" i="2"/>
  <c r="HY44" i="2"/>
  <c r="HO44" i="2"/>
  <c r="HE44" i="2"/>
  <c r="HT44" i="2"/>
  <c r="HH44" i="2"/>
  <c r="HX44" i="2"/>
  <c r="HL44" i="2"/>
  <c r="HW44" i="2"/>
  <c r="HI44" i="2"/>
  <c r="HV44" i="2"/>
  <c r="HG44" i="2"/>
  <c r="HQ44" i="2"/>
  <c r="HU44" i="2"/>
  <c r="HP44" i="2"/>
  <c r="HN44" i="2"/>
  <c r="HM44" i="2"/>
  <c r="HF44" i="2"/>
  <c r="HD44" i="2"/>
  <c r="HA44" i="2"/>
  <c r="MN22" i="1"/>
  <c r="MV22" i="1"/>
  <c r="ND22" i="1"/>
  <c r="MF22" i="1"/>
  <c r="MO22" i="1"/>
  <c r="MW22" i="1"/>
  <c r="NE22" i="1"/>
  <c r="MP22" i="1"/>
  <c r="MX22" i="1"/>
  <c r="NF22" i="1"/>
  <c r="MM22" i="1"/>
  <c r="MU22" i="1"/>
  <c r="NC22" i="1"/>
  <c r="NK22" i="1"/>
  <c r="MI22" i="1"/>
  <c r="MJ22" i="1"/>
  <c r="MZ22" i="1"/>
  <c r="MK22" i="1"/>
  <c r="MR22" i="1"/>
  <c r="NA22" i="1"/>
  <c r="NH22" i="1"/>
  <c r="ML22" i="1"/>
  <c r="NB22" i="1"/>
  <c r="MH22" i="1"/>
  <c r="MQ22" i="1"/>
  <c r="NG22" i="1"/>
  <c r="MY22" i="1"/>
  <c r="MS22" i="1"/>
  <c r="MT22" i="1"/>
  <c r="NI22" i="1"/>
  <c r="NJ22" i="1"/>
  <c r="MJ44" i="1"/>
  <c r="MR44" i="1"/>
  <c r="MZ44" i="1"/>
  <c r="MK44" i="1"/>
  <c r="NA44" i="1"/>
  <c r="MS44" i="1"/>
  <c r="ML44" i="1"/>
  <c r="MU44" i="1"/>
  <c r="MT44" i="1"/>
  <c r="MM44" i="1"/>
  <c r="NC44" i="1"/>
  <c r="MI44" i="1"/>
  <c r="MQ44" i="1"/>
  <c r="MY44" i="1"/>
  <c r="NB44" i="1"/>
  <c r="MF44" i="1"/>
  <c r="MP44" i="1"/>
  <c r="MV44" i="1"/>
  <c r="ND44" i="1"/>
  <c r="NE44" i="1"/>
  <c r="NF44" i="1"/>
  <c r="MW44" i="1"/>
  <c r="MX44" i="1"/>
  <c r="MG44" i="1"/>
  <c r="MH44" i="1"/>
  <c r="MO44" i="1"/>
  <c r="MN44" i="1"/>
  <c r="LV44" i="1"/>
  <c r="MA44" i="1"/>
  <c r="ME44" i="1"/>
  <c r="E44" i="2"/>
  <c r="L22" i="2"/>
  <c r="K44" i="2"/>
  <c r="H22" i="3"/>
  <c r="P22" i="3"/>
  <c r="N22" i="3"/>
  <c r="R22" i="3"/>
  <c r="O22" i="3"/>
  <c r="G22" i="3"/>
  <c r="Q22" i="3"/>
  <c r="T22" i="3"/>
  <c r="L22" i="3"/>
  <c r="M22" i="3"/>
  <c r="J22" i="3"/>
  <c r="K22" i="3"/>
  <c r="S22" i="3"/>
  <c r="I22" i="3"/>
  <c r="H44" i="3"/>
  <c r="K44" i="3"/>
  <c r="I44" i="3"/>
  <c r="G44" i="3"/>
  <c r="P44" i="3"/>
  <c r="Q44" i="3"/>
  <c r="J44" i="3"/>
  <c r="R44" i="3"/>
  <c r="E44" i="3"/>
  <c r="N44" i="3"/>
  <c r="F44" i="3"/>
  <c r="L44" i="3"/>
  <c r="M44" i="3"/>
  <c r="O44" i="3"/>
  <c r="M44" i="1"/>
  <c r="LX44" i="1"/>
  <c r="MC44" i="1"/>
  <c r="AJ44" i="1"/>
  <c r="AR44" i="1"/>
  <c r="AZ44" i="1"/>
  <c r="BH44" i="1"/>
  <c r="BP44" i="1"/>
  <c r="BX44" i="1"/>
  <c r="CF44" i="1"/>
  <c r="CN44" i="1"/>
  <c r="CV44" i="1"/>
  <c r="DD44" i="1"/>
  <c r="DL44" i="1"/>
  <c r="DT44" i="1"/>
  <c r="EB44" i="1"/>
  <c r="EJ44" i="1"/>
  <c r="ER44" i="1"/>
  <c r="EZ44" i="1"/>
  <c r="FH44" i="1"/>
  <c r="FP44" i="1"/>
  <c r="FX44" i="1"/>
  <c r="GF44" i="1"/>
  <c r="GN44" i="1"/>
  <c r="GV44" i="1"/>
  <c r="HD44" i="1"/>
  <c r="HL44" i="1"/>
  <c r="HT44" i="1"/>
  <c r="IB44" i="1"/>
  <c r="IJ44" i="1"/>
  <c r="IR44" i="1"/>
  <c r="IZ44" i="1"/>
  <c r="JH44" i="1"/>
  <c r="JP44" i="1"/>
  <c r="JX44" i="1"/>
  <c r="KF44" i="1"/>
  <c r="KN44" i="1"/>
  <c r="KV44" i="1"/>
  <c r="LD44" i="1"/>
  <c r="LL44" i="1"/>
  <c r="AE44" i="1"/>
  <c r="AN44" i="1"/>
  <c r="AW44" i="1"/>
  <c r="BF44" i="1"/>
  <c r="BO44" i="1"/>
  <c r="BY44" i="1"/>
  <c r="CH44" i="1"/>
  <c r="CQ44" i="1"/>
  <c r="CZ44" i="1"/>
  <c r="DI44" i="1"/>
  <c r="DR44" i="1"/>
  <c r="EA44" i="1"/>
  <c r="EK44" i="1"/>
  <c r="ET44" i="1"/>
  <c r="FC44" i="1"/>
  <c r="FL44" i="1"/>
  <c r="FU44" i="1"/>
  <c r="GD44" i="1"/>
  <c r="GM44" i="1"/>
  <c r="GW44" i="1"/>
  <c r="HF44" i="1"/>
  <c r="HO44" i="1"/>
  <c r="HX44" i="1"/>
  <c r="IG44" i="1"/>
  <c r="IP44" i="1"/>
  <c r="IY44" i="1"/>
  <c r="JI44" i="1"/>
  <c r="JR44" i="1"/>
  <c r="KA44" i="1"/>
  <c r="KJ44" i="1"/>
  <c r="KS44" i="1"/>
  <c r="LB44" i="1"/>
  <c r="LK44" i="1"/>
  <c r="R44" i="1"/>
  <c r="Z44" i="1"/>
  <c r="S44" i="1"/>
  <c r="DU44" i="1"/>
  <c r="IS44" i="1"/>
  <c r="KC44" i="1"/>
  <c r="LE44" i="1"/>
  <c r="LN44" i="1"/>
  <c r="T44" i="1"/>
  <c r="AH44" i="1"/>
  <c r="CK44" i="1"/>
  <c r="EE44" i="1"/>
  <c r="FY44" i="1"/>
  <c r="HI44" i="1"/>
  <c r="IA44" i="1"/>
  <c r="JU44" i="1"/>
  <c r="LF44" i="1"/>
  <c r="U44" i="1"/>
  <c r="AI44" i="1"/>
  <c r="CC44" i="1"/>
  <c r="DE44" i="1"/>
  <c r="EO44" i="1"/>
  <c r="FZ44" i="1"/>
  <c r="HS44" i="1"/>
  <c r="JD44" i="1"/>
  <c r="KO44" i="1"/>
  <c r="AF44" i="1"/>
  <c r="AO44" i="1"/>
  <c r="AX44" i="1"/>
  <c r="BG44" i="1"/>
  <c r="BQ44" i="1"/>
  <c r="BZ44" i="1"/>
  <c r="CI44" i="1"/>
  <c r="CR44" i="1"/>
  <c r="DA44" i="1"/>
  <c r="DJ44" i="1"/>
  <c r="DS44" i="1"/>
  <c r="EC44" i="1"/>
  <c r="EL44" i="1"/>
  <c r="EU44" i="1"/>
  <c r="FD44" i="1"/>
  <c r="FM44" i="1"/>
  <c r="FV44" i="1"/>
  <c r="GE44" i="1"/>
  <c r="GO44" i="1"/>
  <c r="GX44" i="1"/>
  <c r="HG44" i="1"/>
  <c r="HP44" i="1"/>
  <c r="HY44" i="1"/>
  <c r="IH44" i="1"/>
  <c r="IQ44" i="1"/>
  <c r="JA44" i="1"/>
  <c r="JJ44" i="1"/>
  <c r="JS44" i="1"/>
  <c r="KB44" i="1"/>
  <c r="KK44" i="1"/>
  <c r="KT44" i="1"/>
  <c r="LC44" i="1"/>
  <c r="LM44" i="1"/>
  <c r="AA44" i="1"/>
  <c r="BR44" i="1"/>
  <c r="HQ44" i="1"/>
  <c r="JK44" i="1"/>
  <c r="KU44" i="1"/>
  <c r="AQ44" i="1"/>
  <c r="CT44" i="1"/>
  <c r="DV44" i="1"/>
  <c r="FF44" i="1"/>
  <c r="GZ44" i="1"/>
  <c r="IT44" i="1"/>
  <c r="KM44" i="1"/>
  <c r="AC44" i="1"/>
  <c r="BB44" i="1"/>
  <c r="CL44" i="1"/>
  <c r="DW44" i="1"/>
  <c r="FG44" i="1"/>
  <c r="GR44" i="1"/>
  <c r="IC44" i="1"/>
  <c r="JM44" i="1"/>
  <c r="KX44" i="1"/>
  <c r="V44" i="1"/>
  <c r="AG44" i="1"/>
  <c r="AP44" i="1"/>
  <c r="AY44" i="1"/>
  <c r="BI44" i="1"/>
  <c r="CA44" i="1"/>
  <c r="CJ44" i="1"/>
  <c r="CS44" i="1"/>
  <c r="DB44" i="1"/>
  <c r="DK44" i="1"/>
  <c r="ED44" i="1"/>
  <c r="EM44" i="1"/>
  <c r="EV44" i="1"/>
  <c r="FE44" i="1"/>
  <c r="FN44" i="1"/>
  <c r="FW44" i="1"/>
  <c r="GG44" i="1"/>
  <c r="GP44" i="1"/>
  <c r="GY44" i="1"/>
  <c r="HH44" i="1"/>
  <c r="HZ44" i="1"/>
  <c r="II44" i="1"/>
  <c r="JB44" i="1"/>
  <c r="JT44" i="1"/>
  <c r="KL44" i="1"/>
  <c r="AB44" i="1"/>
  <c r="BA44" i="1"/>
  <c r="DC44" i="1"/>
  <c r="EN44" i="1"/>
  <c r="GQ44" i="1"/>
  <c r="IK44" i="1"/>
  <c r="KD44" i="1"/>
  <c r="LO44" i="1"/>
  <c r="BK44" i="1"/>
  <c r="CU44" i="1"/>
  <c r="DN44" i="1"/>
  <c r="EX44" i="1"/>
  <c r="HA44" i="1"/>
  <c r="HJ44" i="1"/>
  <c r="IU44" i="1"/>
  <c r="KE44" i="1"/>
  <c r="BS44" i="1"/>
  <c r="JL44" i="1"/>
  <c r="BT44" i="1"/>
  <c r="FQ44" i="1"/>
  <c r="LG44" i="1"/>
  <c r="AD44" i="1"/>
  <c r="AM44" i="1"/>
  <c r="AV44" i="1"/>
  <c r="BE44" i="1"/>
  <c r="BN44" i="1"/>
  <c r="BW44" i="1"/>
  <c r="CG44" i="1"/>
  <c r="CP44" i="1"/>
  <c r="CY44" i="1"/>
  <c r="DH44" i="1"/>
  <c r="DQ44" i="1"/>
  <c r="DZ44" i="1"/>
  <c r="EI44" i="1"/>
  <c r="ES44" i="1"/>
  <c r="FB44" i="1"/>
  <c r="FK44" i="1"/>
  <c r="FT44" i="1"/>
  <c r="GC44" i="1"/>
  <c r="GL44" i="1"/>
  <c r="GU44" i="1"/>
  <c r="HE44" i="1"/>
  <c r="HN44" i="1"/>
  <c r="HW44" i="1"/>
  <c r="IF44" i="1"/>
  <c r="IO44" i="1"/>
  <c r="IX44" i="1"/>
  <c r="JG44" i="1"/>
  <c r="JQ44" i="1"/>
  <c r="JZ44" i="1"/>
  <c r="KI44" i="1"/>
  <c r="KR44" i="1"/>
  <c r="LA44" i="1"/>
  <c r="LJ44" i="1"/>
  <c r="LS44" i="1"/>
  <c r="Q44" i="1"/>
  <c r="Y44" i="1"/>
  <c r="O44" i="1"/>
  <c r="BJ44" i="1"/>
  <c r="CB44" i="1"/>
  <c r="DM44" i="1"/>
  <c r="EW44" i="1"/>
  <c r="FO44" i="1"/>
  <c r="GH44" i="1"/>
  <c r="HR44" i="1"/>
  <c r="JC44" i="1"/>
  <c r="KW44" i="1"/>
  <c r="AS44" i="1"/>
  <c r="EF44" i="1"/>
  <c r="GI44" i="1"/>
  <c r="IL44" i="1"/>
  <c r="JV44" i="1"/>
  <c r="LP44" i="1"/>
  <c r="AU44" i="1"/>
  <c r="CE44" i="1"/>
  <c r="DP44" i="1"/>
  <c r="FA44" i="1"/>
  <c r="GK44" i="1"/>
  <c r="HV44" i="1"/>
  <c r="JF44" i="1"/>
  <c r="KQ44" i="1"/>
  <c r="CM44" i="1"/>
  <c r="DX44" i="1"/>
  <c r="FI44" i="1"/>
  <c r="GS44" i="1"/>
  <c r="JN44" i="1"/>
  <c r="KY44" i="1"/>
  <c r="BD44" i="1"/>
  <c r="DY44" i="1"/>
  <c r="GT44" i="1"/>
  <c r="JO44" i="1"/>
  <c r="CW44" i="1"/>
  <c r="FR44" i="1"/>
  <c r="IM44" i="1"/>
  <c r="LH44" i="1"/>
  <c r="BM44" i="1"/>
  <c r="EH44" i="1"/>
  <c r="HC44" i="1"/>
  <c r="JY44" i="1"/>
  <c r="BU44" i="1"/>
  <c r="EP44" i="1"/>
  <c r="HK44" i="1"/>
  <c r="LQ44" i="1"/>
  <c r="P44" i="1"/>
  <c r="BV44" i="1"/>
  <c r="EQ44" i="1"/>
  <c r="HM44" i="1"/>
  <c r="KH44" i="1"/>
  <c r="AT44" i="1"/>
  <c r="DO44" i="1"/>
  <c r="GJ44" i="1"/>
  <c r="JE44" i="1"/>
  <c r="X44" i="1"/>
  <c r="BC44" i="1"/>
  <c r="ID44" i="1"/>
  <c r="CO44" i="1"/>
  <c r="FJ44" i="1"/>
  <c r="IE44" i="1"/>
  <c r="KZ44" i="1"/>
  <c r="BL44" i="1"/>
  <c r="EG44" i="1"/>
  <c r="HB44" i="1"/>
  <c r="JW44" i="1"/>
  <c r="CX44" i="1"/>
  <c r="FS44" i="1"/>
  <c r="IN44" i="1"/>
  <c r="LI44" i="1"/>
  <c r="AK44" i="1"/>
  <c r="DF44" i="1"/>
  <c r="GA44" i="1"/>
  <c r="KG44" i="1"/>
  <c r="AL44" i="1"/>
  <c r="DG44" i="1"/>
  <c r="GB44" i="1"/>
  <c r="IW44" i="1"/>
  <c r="LR44" i="1"/>
  <c r="W44" i="1"/>
  <c r="CD44" i="1"/>
  <c r="EY44" i="1"/>
  <c r="HU44" i="1"/>
  <c r="KP44" i="1"/>
  <c r="IV44" i="1"/>
  <c r="F44" i="1"/>
  <c r="N44" i="1"/>
  <c r="J44" i="1"/>
  <c r="I44" i="1"/>
  <c r="G44" i="1"/>
  <c r="K44" i="1"/>
  <c r="H44" i="1"/>
  <c r="E44" i="1"/>
  <c r="L44" i="1"/>
  <c r="S22" i="1"/>
  <c r="MG22" i="1"/>
  <c r="AF22" i="1"/>
  <c r="AN22" i="1"/>
  <c r="AV22" i="1"/>
  <c r="BD22" i="1"/>
  <c r="BL22" i="1"/>
  <c r="BT22" i="1"/>
  <c r="CB22" i="1"/>
  <c r="CJ22" i="1"/>
  <c r="CR22" i="1"/>
  <c r="CZ22" i="1"/>
  <c r="DH22" i="1"/>
  <c r="DP22" i="1"/>
  <c r="DX22" i="1"/>
  <c r="EF22" i="1"/>
  <c r="EN22" i="1"/>
  <c r="EV22" i="1"/>
  <c r="FD22" i="1"/>
  <c r="FL22" i="1"/>
  <c r="FT22" i="1"/>
  <c r="GB22" i="1"/>
  <c r="GJ22" i="1"/>
  <c r="GR22" i="1"/>
  <c r="GZ22" i="1"/>
  <c r="HH22" i="1"/>
  <c r="HP22" i="1"/>
  <c r="HX22" i="1"/>
  <c r="IF22" i="1"/>
  <c r="IN22" i="1"/>
  <c r="IV22" i="1"/>
  <c r="JD22" i="1"/>
  <c r="JL22" i="1"/>
  <c r="JT22" i="1"/>
  <c r="KB22" i="1"/>
  <c r="KJ22" i="1"/>
  <c r="KR22" i="1"/>
  <c r="KZ22" i="1"/>
  <c r="LH22" i="1"/>
  <c r="LP22" i="1"/>
  <c r="LX22" i="1"/>
  <c r="AE22" i="1"/>
  <c r="AO22" i="1"/>
  <c r="AX22" i="1"/>
  <c r="BG22" i="1"/>
  <c r="BP22" i="1"/>
  <c r="BY22" i="1"/>
  <c r="CH22" i="1"/>
  <c r="CQ22" i="1"/>
  <c r="DA22" i="1"/>
  <c r="DJ22" i="1"/>
  <c r="DS22" i="1"/>
  <c r="EB22" i="1"/>
  <c r="EK22" i="1"/>
  <c r="ET22" i="1"/>
  <c r="FC22" i="1"/>
  <c r="FM22" i="1"/>
  <c r="FV22" i="1"/>
  <c r="GE22" i="1"/>
  <c r="GN22" i="1"/>
  <c r="GW22" i="1"/>
  <c r="HF22" i="1"/>
  <c r="HO22" i="1"/>
  <c r="HY22" i="1"/>
  <c r="IH22" i="1"/>
  <c r="IQ22" i="1"/>
  <c r="IZ22" i="1"/>
  <c r="JI22" i="1"/>
  <c r="JR22" i="1"/>
  <c r="KA22" i="1"/>
  <c r="KK22" i="1"/>
  <c r="KT22" i="1"/>
  <c r="LC22" i="1"/>
  <c r="LL22" i="1"/>
  <c r="LU22" i="1"/>
  <c r="MD22" i="1"/>
  <c r="AG22" i="1"/>
  <c r="AP22" i="1"/>
  <c r="AY22" i="1"/>
  <c r="BH22" i="1"/>
  <c r="BQ22" i="1"/>
  <c r="BZ22" i="1"/>
  <c r="CI22" i="1"/>
  <c r="CS22" i="1"/>
  <c r="DB22" i="1"/>
  <c r="DK22" i="1"/>
  <c r="DT22" i="1"/>
  <c r="EC22" i="1"/>
  <c r="EL22" i="1"/>
  <c r="EU22" i="1"/>
  <c r="FE22" i="1"/>
  <c r="FN22" i="1"/>
  <c r="FW22" i="1"/>
  <c r="GF22" i="1"/>
  <c r="GO22" i="1"/>
  <c r="GX22" i="1"/>
  <c r="HG22" i="1"/>
  <c r="HQ22" i="1"/>
  <c r="HZ22" i="1"/>
  <c r="II22" i="1"/>
  <c r="IR22" i="1"/>
  <c r="JA22" i="1"/>
  <c r="JJ22" i="1"/>
  <c r="JS22" i="1"/>
  <c r="KC22" i="1"/>
  <c r="KL22" i="1"/>
  <c r="KU22" i="1"/>
  <c r="LD22" i="1"/>
  <c r="LM22" i="1"/>
  <c r="LV22" i="1"/>
  <c r="ME22" i="1"/>
  <c r="AH22" i="1"/>
  <c r="AQ22" i="1"/>
  <c r="AZ22" i="1"/>
  <c r="BI22" i="1"/>
  <c r="BR22" i="1"/>
  <c r="CA22" i="1"/>
  <c r="CK22" i="1"/>
  <c r="CT22" i="1"/>
  <c r="DC22" i="1"/>
  <c r="DL22" i="1"/>
  <c r="DU22" i="1"/>
  <c r="ED22" i="1"/>
  <c r="EM22" i="1"/>
  <c r="EW22" i="1"/>
  <c r="FF22" i="1"/>
  <c r="FO22" i="1"/>
  <c r="FX22" i="1"/>
  <c r="GG22" i="1"/>
  <c r="GP22" i="1"/>
  <c r="GY22" i="1"/>
  <c r="HI22" i="1"/>
  <c r="HR22" i="1"/>
  <c r="AJ22" i="1"/>
  <c r="AW22" i="1"/>
  <c r="BM22" i="1"/>
  <c r="CC22" i="1"/>
  <c r="CO22" i="1"/>
  <c r="DE22" i="1"/>
  <c r="DR22" i="1"/>
  <c r="EH22" i="1"/>
  <c r="EX22" i="1"/>
  <c r="FJ22" i="1"/>
  <c r="FZ22" i="1"/>
  <c r="GM22" i="1"/>
  <c r="HC22" i="1"/>
  <c r="HS22" i="1"/>
  <c r="ID22" i="1"/>
  <c r="IP22" i="1"/>
  <c r="JC22" i="1"/>
  <c r="JO22" i="1"/>
  <c r="JZ22" i="1"/>
  <c r="KN22" i="1"/>
  <c r="KY22" i="1"/>
  <c r="LK22" i="1"/>
  <c r="LY22" i="1"/>
  <c r="AK22" i="1"/>
  <c r="BA22" i="1"/>
  <c r="BN22" i="1"/>
  <c r="CD22" i="1"/>
  <c r="CP22" i="1"/>
  <c r="DF22" i="1"/>
  <c r="DV22" i="1"/>
  <c r="EI22" i="1"/>
  <c r="EY22" i="1"/>
  <c r="FK22" i="1"/>
  <c r="GA22" i="1"/>
  <c r="GQ22" i="1"/>
  <c r="HD22" i="1"/>
  <c r="HT22" i="1"/>
  <c r="IE22" i="1"/>
  <c r="IS22" i="1"/>
  <c r="JE22" i="1"/>
  <c r="JP22" i="1"/>
  <c r="KD22" i="1"/>
  <c r="KO22" i="1"/>
  <c r="LA22" i="1"/>
  <c r="LN22" i="1"/>
  <c r="LZ22" i="1"/>
  <c r="AL22" i="1"/>
  <c r="BB22" i="1"/>
  <c r="BO22" i="1"/>
  <c r="CE22" i="1"/>
  <c r="CU22" i="1"/>
  <c r="DG22" i="1"/>
  <c r="DW22" i="1"/>
  <c r="EJ22" i="1"/>
  <c r="EZ22" i="1"/>
  <c r="FP22" i="1"/>
  <c r="GC22" i="1"/>
  <c r="GS22" i="1"/>
  <c r="HE22" i="1"/>
  <c r="HU22" i="1"/>
  <c r="IG22" i="1"/>
  <c r="IT22" i="1"/>
  <c r="JF22" i="1"/>
  <c r="JQ22" i="1"/>
  <c r="KE22" i="1"/>
  <c r="KP22" i="1"/>
  <c r="LB22" i="1"/>
  <c r="LO22" i="1"/>
  <c r="MA22" i="1"/>
  <c r="AI22" i="1"/>
  <c r="AU22" i="1"/>
  <c r="BK22" i="1"/>
  <c r="BX22" i="1"/>
  <c r="CN22" i="1"/>
  <c r="DD22" i="1"/>
  <c r="DQ22" i="1"/>
  <c r="EG22" i="1"/>
  <c r="ES22" i="1"/>
  <c r="FI22" i="1"/>
  <c r="FY22" i="1"/>
  <c r="GL22" i="1"/>
  <c r="HB22" i="1"/>
  <c r="HN22" i="1"/>
  <c r="IC22" i="1"/>
  <c r="IO22" i="1"/>
  <c r="JB22" i="1"/>
  <c r="JN22" i="1"/>
  <c r="JY22" i="1"/>
  <c r="KM22" i="1"/>
  <c r="KX22" i="1"/>
  <c r="LJ22" i="1"/>
  <c r="LW22" i="1"/>
  <c r="BC22" i="1"/>
  <c r="CF22" i="1"/>
  <c r="DI22" i="1"/>
  <c r="EO22" i="1"/>
  <c r="FQ22" i="1"/>
  <c r="GT22" i="1"/>
  <c r="HV22" i="1"/>
  <c r="IU22" i="1"/>
  <c r="JU22" i="1"/>
  <c r="KQ22" i="1"/>
  <c r="LQ22" i="1"/>
  <c r="BE22" i="1"/>
  <c r="CG22" i="1"/>
  <c r="DM22" i="1"/>
  <c r="EP22" i="1"/>
  <c r="FR22" i="1"/>
  <c r="GU22" i="1"/>
  <c r="HW22" i="1"/>
  <c r="IW22" i="1"/>
  <c r="JV22" i="1"/>
  <c r="KS22" i="1"/>
  <c r="LR22" i="1"/>
  <c r="BF22" i="1"/>
  <c r="CL22" i="1"/>
  <c r="DN22" i="1"/>
  <c r="EQ22" i="1"/>
  <c r="FS22" i="1"/>
  <c r="GV22" i="1"/>
  <c r="IA22" i="1"/>
  <c r="IX22" i="1"/>
  <c r="JW22" i="1"/>
  <c r="KV22" i="1"/>
  <c r="LS22" i="1"/>
  <c r="AD22" i="1"/>
  <c r="BJ22" i="1"/>
  <c r="CM22" i="1"/>
  <c r="DO22" i="1"/>
  <c r="ER22" i="1"/>
  <c r="FU22" i="1"/>
  <c r="HA22" i="1"/>
  <c r="IB22" i="1"/>
  <c r="IY22" i="1"/>
  <c r="JX22" i="1"/>
  <c r="KW22" i="1"/>
  <c r="LT22" i="1"/>
  <c r="AM22" i="1"/>
  <c r="BS22" i="1"/>
  <c r="CV22" i="1"/>
  <c r="DY22" i="1"/>
  <c r="FA22" i="1"/>
  <c r="GD22" i="1"/>
  <c r="HJ22" i="1"/>
  <c r="IJ22" i="1"/>
  <c r="JG22" i="1"/>
  <c r="KF22" i="1"/>
  <c r="LE22" i="1"/>
  <c r="MB22" i="1"/>
  <c r="AR22" i="1"/>
  <c r="BU22" i="1"/>
  <c r="CW22" i="1"/>
  <c r="DZ22" i="1"/>
  <c r="FB22" i="1"/>
  <c r="GH22" i="1"/>
  <c r="HK22" i="1"/>
  <c r="IK22" i="1"/>
  <c r="JH22" i="1"/>
  <c r="KG22" i="1"/>
  <c r="LF22" i="1"/>
  <c r="MC22" i="1"/>
  <c r="AS22" i="1"/>
  <c r="BV22" i="1"/>
  <c r="CX22" i="1"/>
  <c r="EA22" i="1"/>
  <c r="FG22" i="1"/>
  <c r="GI22" i="1"/>
  <c r="HL22" i="1"/>
  <c r="IL22" i="1"/>
  <c r="JK22" i="1"/>
  <c r="KH22" i="1"/>
  <c r="LG22" i="1"/>
  <c r="AT22" i="1"/>
  <c r="BW22" i="1"/>
  <c r="CY22" i="1"/>
  <c r="EE22" i="1"/>
  <c r="FH22" i="1"/>
  <c r="GK22" i="1"/>
  <c r="HM22" i="1"/>
  <c r="IM22" i="1"/>
  <c r="JM22" i="1"/>
  <c r="KI22" i="1"/>
  <c r="LI22" i="1"/>
  <c r="AB22" i="1"/>
  <c r="Z22" i="1"/>
  <c r="Y22" i="1"/>
  <c r="R22" i="1"/>
  <c r="T22" i="1"/>
  <c r="Q22" i="1"/>
  <c r="W22" i="1"/>
  <c r="X22" i="1"/>
  <c r="AA22" i="1"/>
  <c r="V22" i="1"/>
  <c r="P22" i="1"/>
  <c r="AC22" i="1"/>
  <c r="U22" i="1"/>
  <c r="O22" i="1"/>
</calcChain>
</file>

<file path=xl/sharedStrings.xml><?xml version="1.0" encoding="utf-8"?>
<sst xmlns="http://schemas.openxmlformats.org/spreadsheetml/2006/main" count="138" uniqueCount="28">
  <si>
    <t>Friedensbrücke</t>
  </si>
  <si>
    <t>Roßauer Lände</t>
  </si>
  <si>
    <t>Stadtpark</t>
  </si>
  <si>
    <t>Kettenbrückengasse</t>
  </si>
  <si>
    <t>Pilgramgasse</t>
  </si>
  <si>
    <t>Margaretengürtel</t>
  </si>
  <si>
    <t>Meidling Hauptstraße</t>
  </si>
  <si>
    <t>Schönbrunn</t>
  </si>
  <si>
    <t>Hietzing</t>
  </si>
  <si>
    <t>Braunschweiggasse</t>
  </si>
  <si>
    <t>Unter St. Veit</t>
  </si>
  <si>
    <t>Ober St. Veit</t>
  </si>
  <si>
    <t>U4</t>
  </si>
  <si>
    <t>Stehzeit</t>
  </si>
  <si>
    <t>Fahrzeit</t>
  </si>
  <si>
    <t>Schottenring U</t>
  </si>
  <si>
    <t>Schwedenplatz U</t>
  </si>
  <si>
    <t>Bahnhof Wien Mitte SU</t>
  </si>
  <si>
    <t>Pilgramgasse U</t>
  </si>
  <si>
    <t>Karlsplatz U</t>
  </si>
  <si>
    <t>Längenfeldgasse U</t>
  </si>
  <si>
    <t>Bahnhof Hütteldorf S</t>
  </si>
  <si>
    <t>Bahnhof Spittelau SU</t>
  </si>
  <si>
    <t>Bahnhof Heiligenstadt S</t>
  </si>
  <si>
    <t>(Franz-Ippisch-Steg / Rampengasse)</t>
  </si>
  <si>
    <t>MO-FR</t>
  </si>
  <si>
    <t>SA-SO</t>
  </si>
  <si>
    <t>Nacht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</si>
</sst>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1" fontId="0" fillId="2" borderId="1" xfId="0" applyNumberFormat="1" applyFill="1" applyBorder="1"/>
    <xf numFmtId="0" fontId="0" fillId="2" borderId="2" xfId="0" applyFill="1" applyBorder="1"/>
    <xf numFmtId="0" fontId="0" fillId="2" borderId="5" xfId="0" applyFill="1" applyBorder="1"/>
    <xf numFmtId="21" fontId="0" fillId="2" borderId="6" xfId="0" applyNumberFormat="1" applyFill="1" applyBorder="1"/>
    <xf numFmtId="0" fontId="0" fillId="2" borderId="7" xfId="0" applyFill="1" applyBorder="1"/>
    <xf numFmtId="21" fontId="0" fillId="2" borderId="8" xfId="0" applyNumberFormat="1" applyFill="1" applyBorder="1"/>
    <xf numFmtId="21" fontId="0" fillId="2" borderId="9" xfId="0" applyNumberFormat="1" applyFill="1" applyBorder="1"/>
    <xf numFmtId="0" fontId="0" fillId="2" borderId="10" xfId="0" applyFill="1" applyBorder="1"/>
    <xf numFmtId="21" fontId="0" fillId="2" borderId="11" xfId="0" applyNumberFormat="1" applyFill="1" applyBorder="1"/>
    <xf numFmtId="21" fontId="0" fillId="2" borderId="12" xfId="0" applyNumberForma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21" fontId="0" fillId="2" borderId="3" xfId="0" applyNumberFormat="1" applyFill="1" applyBorder="1"/>
    <xf numFmtId="21" fontId="0" fillId="2" borderId="4" xfId="0" applyNumberFormat="1" applyFill="1" applyBorder="1"/>
    <xf numFmtId="0" fontId="1" fillId="2" borderId="10" xfId="0" applyFont="1" applyFill="1" applyBorder="1"/>
    <xf numFmtId="0" fontId="0" fillId="2" borderId="16" xfId="0" applyFill="1" applyBorder="1"/>
    <xf numFmtId="21" fontId="0" fillId="2" borderId="17" xfId="0" applyNumberFormat="1" applyFill="1" applyBorder="1"/>
    <xf numFmtId="21" fontId="0" fillId="2" borderId="18" xfId="0" applyNumberFormat="1" applyFill="1" applyBorder="1"/>
    <xf numFmtId="21" fontId="0" fillId="2" borderId="19" xfId="0" applyNumberFormat="1" applyFill="1" applyBorder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8" xfId="0" applyNumberFormat="1" applyBorder="1"/>
    <xf numFmtId="0" fontId="0" fillId="0" borderId="8" xfId="0" applyBorder="1"/>
    <xf numFmtId="0" fontId="0" fillId="0" borderId="9" xfId="0" applyBorder="1"/>
    <xf numFmtId="21" fontId="0" fillId="0" borderId="3" xfId="0" applyNumberFormat="1" applyBorder="1"/>
    <xf numFmtId="21" fontId="0" fillId="2" borderId="22" xfId="0" applyNumberFormat="1" applyFill="1" applyBorder="1"/>
    <xf numFmtId="21" fontId="0" fillId="0" borderId="2" xfId="0" applyNumberFormat="1" applyBorder="1"/>
    <xf numFmtId="21" fontId="2" fillId="3" borderId="1" xfId="0" applyNumberFormat="1" applyFont="1" applyFill="1" applyBorder="1"/>
    <xf numFmtId="0" fontId="2" fillId="3" borderId="21" xfId="0" applyFont="1" applyFill="1" applyBorder="1"/>
    <xf numFmtId="0" fontId="0" fillId="0" borderId="14" xfId="0" applyBorder="1"/>
    <xf numFmtId="0" fontId="2" fillId="3" borderId="14" xfId="0" applyFont="1" applyFill="1" applyBorder="1"/>
    <xf numFmtId="0" fontId="2" fillId="3" borderId="15" xfId="0" applyFont="1" applyFill="1" applyBorder="1"/>
    <xf numFmtId="21" fontId="0" fillId="0" borderId="4" xfId="0" applyNumberFormat="1" applyBorder="1"/>
    <xf numFmtId="21" fontId="0" fillId="0" borderId="6" xfId="0" applyNumberFormat="1" applyBorder="1"/>
    <xf numFmtId="21" fontId="2" fillId="3" borderId="6" xfId="0" applyNumberFormat="1" applyFont="1" applyFill="1" applyBorder="1"/>
    <xf numFmtId="21" fontId="0" fillId="0" borderId="9" xfId="0" applyNumberFormat="1" applyBorder="1"/>
    <xf numFmtId="21" fontId="0" fillId="2" borderId="5" xfId="0" applyNumberFormat="1" applyFill="1" applyBorder="1"/>
    <xf numFmtId="21" fontId="0" fillId="2" borderId="7" xfId="0" applyNumberFormat="1" applyFill="1" applyBorder="1"/>
    <xf numFmtId="0" fontId="2" fillId="3" borderId="13" xfId="0" applyFont="1" applyFill="1" applyBorder="1"/>
    <xf numFmtId="21" fontId="2" fillId="3" borderId="3" xfId="0" applyNumberFormat="1" applyFont="1" applyFill="1" applyBorder="1"/>
    <xf numFmtId="21" fontId="2" fillId="3" borderId="5" xfId="0" applyNumberFormat="1" applyFont="1" applyFill="1" applyBorder="1"/>
    <xf numFmtId="21" fontId="2" fillId="3" borderId="8" xfId="0" applyNumberFormat="1" applyFont="1" applyFill="1" applyBorder="1"/>
    <xf numFmtId="0" fontId="0" fillId="0" borderId="7" xfId="0" applyBorder="1"/>
    <xf numFmtId="21" fontId="2" fillId="3" borderId="9" xfId="0" applyNumberFormat="1" applyFont="1" applyFill="1" applyBorder="1"/>
    <xf numFmtId="0" fontId="0" fillId="0" borderId="10" xfId="0" applyBorder="1"/>
    <xf numFmtId="0" fontId="0" fillId="0" borderId="11" xfId="0" applyBorder="1"/>
    <xf numFmtId="21" fontId="2" fillId="3" borderId="11" xfId="0" applyNumberFormat="1" applyFont="1" applyFill="1" applyBorder="1"/>
    <xf numFmtId="21" fontId="2" fillId="3" borderId="2" xfId="0" applyNumberFormat="1" applyFont="1" applyFill="1" applyBorder="1"/>
    <xf numFmtId="0" fontId="2" fillId="3" borderId="20" xfId="0" applyFont="1" applyFill="1" applyBorder="1"/>
    <xf numFmtId="0" fontId="0" fillId="2" borderId="21" xfId="0" applyFill="1" applyBorder="1"/>
    <xf numFmtId="21" fontId="3" fillId="0" borderId="3" xfId="0" applyNumberFormat="1" applyFont="1" applyFill="1" applyBorder="1"/>
    <xf numFmtId="21" fontId="3" fillId="0" borderId="1" xfId="0" applyNumberFormat="1" applyFont="1" applyFill="1" applyBorder="1"/>
    <xf numFmtId="21" fontId="3" fillId="0" borderId="8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5BCA0-ABD8-7B47-A838-49A744AFB443}">
  <dimension ref="A1:NL44"/>
  <sheetViews>
    <sheetView tabSelected="1" workbookViewId="0"/>
  </sheetViews>
  <sheetFormatPr baseColWidth="10" defaultRowHeight="16" x14ac:dyDescent="0.2"/>
  <cols>
    <col min="1" max="1" width="21" bestFit="1" customWidth="1"/>
    <col min="2" max="343" width="8.1640625" bestFit="1" customWidth="1"/>
    <col min="344" max="344" width="8.1640625" customWidth="1"/>
    <col min="345" max="345" width="8.1640625" bestFit="1" customWidth="1"/>
    <col min="346" max="346" width="8.1640625" customWidth="1"/>
    <col min="347" max="347" width="8.1640625" bestFit="1" customWidth="1"/>
    <col min="348" max="348" width="8.1640625" customWidth="1"/>
    <col min="349" max="349" width="8.1640625" bestFit="1" customWidth="1"/>
    <col min="350" max="350" width="8.1640625" customWidth="1"/>
    <col min="351" max="351" width="8.1640625" bestFit="1" customWidth="1"/>
    <col min="352" max="352" width="8.1640625" customWidth="1"/>
    <col min="353" max="353" width="8.1640625" bestFit="1" customWidth="1"/>
    <col min="354" max="354" width="8.1640625" customWidth="1"/>
    <col min="355" max="355" width="8.1640625" bestFit="1" customWidth="1"/>
    <col min="356" max="356" width="8.1640625" customWidth="1"/>
    <col min="357" max="357" width="8.1640625" bestFit="1" customWidth="1"/>
    <col min="358" max="358" width="8.1640625" customWidth="1"/>
    <col min="359" max="359" width="8.1640625" bestFit="1" customWidth="1"/>
    <col min="360" max="360" width="8.1640625" customWidth="1"/>
    <col min="361" max="361" width="8.1640625" bestFit="1" customWidth="1"/>
    <col min="362" max="362" width="8.1640625" customWidth="1"/>
    <col min="363" max="363" width="8.1640625" bestFit="1" customWidth="1"/>
    <col min="364" max="364" width="8.1640625" customWidth="1"/>
    <col min="365" max="365" width="8.1640625" bestFit="1" customWidth="1"/>
    <col min="366" max="366" width="8.1640625" customWidth="1"/>
    <col min="367" max="367" width="8.1640625" bestFit="1" customWidth="1"/>
    <col min="368" max="368" width="8.1640625" customWidth="1"/>
    <col min="369" max="369" width="8.1640625" bestFit="1" customWidth="1"/>
    <col min="370" max="370" width="8.1640625" customWidth="1"/>
    <col min="371" max="371" width="8.1640625" bestFit="1" customWidth="1"/>
    <col min="372" max="372" width="8.1640625" customWidth="1"/>
    <col min="373" max="373" width="8.1640625" bestFit="1" customWidth="1"/>
    <col min="374" max="374" width="8.1640625" customWidth="1"/>
    <col min="375" max="376" width="8.1640625" bestFit="1" customWidth="1"/>
  </cols>
  <sheetData>
    <row r="1" spans="1:376" ht="17" thickBot="1" x14ac:dyDescent="0.25">
      <c r="A1" s="11" t="s">
        <v>12</v>
      </c>
      <c r="B1" s="12" t="s">
        <v>25</v>
      </c>
      <c r="C1" s="12" t="s">
        <v>14</v>
      </c>
      <c r="D1" s="17" t="s">
        <v>13</v>
      </c>
      <c r="E1" s="47">
        <v>9</v>
      </c>
      <c r="F1" s="39">
        <v>1</v>
      </c>
      <c r="G1" s="39">
        <v>3</v>
      </c>
      <c r="H1" s="39">
        <v>5</v>
      </c>
      <c r="I1" s="39">
        <v>7</v>
      </c>
      <c r="J1" s="39">
        <v>11</v>
      </c>
      <c r="K1" s="39">
        <v>13</v>
      </c>
      <c r="L1" s="39">
        <v>17</v>
      </c>
      <c r="M1" s="39">
        <v>19</v>
      </c>
      <c r="N1" s="39">
        <v>21</v>
      </c>
      <c r="O1" s="39">
        <v>16</v>
      </c>
      <c r="P1" s="39">
        <v>15</v>
      </c>
      <c r="Q1" s="39">
        <v>10</v>
      </c>
      <c r="R1" s="39">
        <v>2</v>
      </c>
      <c r="S1" s="39">
        <v>4</v>
      </c>
      <c r="T1" s="39">
        <v>6</v>
      </c>
      <c r="U1" s="39">
        <v>8</v>
      </c>
      <c r="V1" s="39">
        <v>12</v>
      </c>
      <c r="W1" s="39">
        <v>14</v>
      </c>
      <c r="X1" s="39">
        <v>18</v>
      </c>
      <c r="Y1" s="39">
        <v>20</v>
      </c>
      <c r="Z1" s="39">
        <v>22</v>
      </c>
      <c r="AA1" s="39">
        <v>23</v>
      </c>
      <c r="AB1" s="39">
        <v>24</v>
      </c>
      <c r="AC1" s="12">
        <v>9</v>
      </c>
      <c r="AD1" s="12">
        <v>1</v>
      </c>
      <c r="AE1" s="12">
        <v>3</v>
      </c>
      <c r="AF1" s="12">
        <v>5</v>
      </c>
      <c r="AG1" s="12">
        <v>7</v>
      </c>
      <c r="AH1" s="12">
        <v>11</v>
      </c>
      <c r="AI1" s="12">
        <v>13</v>
      </c>
      <c r="AJ1" s="12">
        <v>17</v>
      </c>
      <c r="AK1" s="12">
        <v>19</v>
      </c>
      <c r="AL1" s="12">
        <v>21</v>
      </c>
      <c r="AM1" s="12">
        <v>16</v>
      </c>
      <c r="AN1" s="12">
        <v>15</v>
      </c>
      <c r="AO1" s="12">
        <v>10</v>
      </c>
      <c r="AP1" s="12">
        <v>2</v>
      </c>
      <c r="AQ1" s="12">
        <v>4</v>
      </c>
      <c r="AR1" s="12">
        <v>6</v>
      </c>
      <c r="AS1" s="12">
        <v>8</v>
      </c>
      <c r="AT1" s="12">
        <v>12</v>
      </c>
      <c r="AU1" s="12">
        <v>14</v>
      </c>
      <c r="AV1" s="12">
        <v>18</v>
      </c>
      <c r="AW1" s="12">
        <v>20</v>
      </c>
      <c r="AX1" s="12">
        <v>22</v>
      </c>
      <c r="AY1" s="12">
        <v>23</v>
      </c>
      <c r="AZ1" s="12">
        <v>24</v>
      </c>
      <c r="BA1" s="12">
        <v>9</v>
      </c>
      <c r="BB1" s="12">
        <v>1</v>
      </c>
      <c r="BC1" s="12">
        <v>3</v>
      </c>
      <c r="BD1" s="12">
        <v>5</v>
      </c>
      <c r="BE1" s="12">
        <v>7</v>
      </c>
      <c r="BF1" s="12">
        <v>11</v>
      </c>
      <c r="BG1" s="12">
        <v>13</v>
      </c>
      <c r="BH1" s="12">
        <v>17</v>
      </c>
      <c r="BI1" s="12">
        <v>19</v>
      </c>
      <c r="BJ1" s="12">
        <v>21</v>
      </c>
      <c r="BK1" s="12">
        <v>16</v>
      </c>
      <c r="BL1" s="12">
        <v>15</v>
      </c>
      <c r="BM1" s="12">
        <v>10</v>
      </c>
      <c r="BN1" s="12">
        <v>2</v>
      </c>
      <c r="BO1" s="12">
        <v>4</v>
      </c>
      <c r="BP1" s="12">
        <v>6</v>
      </c>
      <c r="BQ1" s="12">
        <v>8</v>
      </c>
      <c r="BR1" s="12">
        <v>12</v>
      </c>
      <c r="BS1" s="12">
        <v>14</v>
      </c>
      <c r="BT1" s="12">
        <v>18</v>
      </c>
      <c r="BU1" s="12">
        <v>20</v>
      </c>
      <c r="BV1" s="12">
        <v>22</v>
      </c>
      <c r="BW1" s="12">
        <v>23</v>
      </c>
      <c r="BX1" s="12">
        <v>24</v>
      </c>
      <c r="BY1" s="12">
        <v>9</v>
      </c>
      <c r="BZ1" s="12">
        <v>1</v>
      </c>
      <c r="CA1" s="12">
        <v>3</v>
      </c>
      <c r="CB1" s="12">
        <v>5</v>
      </c>
      <c r="CC1" s="12">
        <v>7</v>
      </c>
      <c r="CD1" s="12">
        <v>11</v>
      </c>
      <c r="CE1" s="12">
        <v>13</v>
      </c>
      <c r="CF1" s="12">
        <v>17</v>
      </c>
      <c r="CG1" s="12">
        <v>19</v>
      </c>
      <c r="CH1" s="12">
        <v>21</v>
      </c>
      <c r="CI1" s="12">
        <v>16</v>
      </c>
      <c r="CJ1" s="12">
        <v>15</v>
      </c>
      <c r="CK1" s="12">
        <v>10</v>
      </c>
      <c r="CL1" s="12">
        <v>2</v>
      </c>
      <c r="CM1" s="12">
        <v>4</v>
      </c>
      <c r="CN1" s="12">
        <v>6</v>
      </c>
      <c r="CO1" s="12">
        <v>8</v>
      </c>
      <c r="CP1" s="12">
        <v>12</v>
      </c>
      <c r="CQ1" s="12">
        <v>14</v>
      </c>
      <c r="CR1" s="12">
        <v>18</v>
      </c>
      <c r="CS1" s="12">
        <v>20</v>
      </c>
      <c r="CT1" s="12">
        <v>22</v>
      </c>
      <c r="CU1" s="12">
        <v>23</v>
      </c>
      <c r="CV1" s="12">
        <v>24</v>
      </c>
      <c r="CW1" s="12">
        <v>9</v>
      </c>
      <c r="CX1" s="12">
        <v>1</v>
      </c>
      <c r="CY1" s="12">
        <v>3</v>
      </c>
      <c r="CZ1" s="12">
        <v>5</v>
      </c>
      <c r="DA1" s="12">
        <v>7</v>
      </c>
      <c r="DB1" s="12">
        <v>11</v>
      </c>
      <c r="DC1" s="12">
        <v>13</v>
      </c>
      <c r="DD1" s="12">
        <v>17</v>
      </c>
      <c r="DE1" s="12">
        <v>19</v>
      </c>
      <c r="DF1" s="12">
        <v>21</v>
      </c>
      <c r="DG1" s="12">
        <v>16</v>
      </c>
      <c r="DH1" s="12">
        <v>15</v>
      </c>
      <c r="DI1" s="12">
        <v>10</v>
      </c>
      <c r="DJ1" s="12">
        <v>2</v>
      </c>
      <c r="DK1" s="12">
        <v>4</v>
      </c>
      <c r="DL1" s="12">
        <v>6</v>
      </c>
      <c r="DM1" s="12">
        <v>8</v>
      </c>
      <c r="DN1" s="12">
        <v>12</v>
      </c>
      <c r="DO1" s="12">
        <v>14</v>
      </c>
      <c r="DP1" s="12">
        <v>18</v>
      </c>
      <c r="DQ1" s="12">
        <v>20</v>
      </c>
      <c r="DR1" s="12">
        <v>22</v>
      </c>
      <c r="DS1" s="12">
        <v>23</v>
      </c>
      <c r="DT1" s="12">
        <v>24</v>
      </c>
      <c r="DU1" s="12">
        <v>9</v>
      </c>
      <c r="DV1" s="12">
        <v>1</v>
      </c>
      <c r="DW1" s="12">
        <v>3</v>
      </c>
      <c r="DX1" s="12">
        <v>5</v>
      </c>
      <c r="DY1" s="12">
        <v>7</v>
      </c>
      <c r="DZ1" s="12">
        <v>11</v>
      </c>
      <c r="EA1" s="12">
        <v>13</v>
      </c>
      <c r="EB1" s="12">
        <v>17</v>
      </c>
      <c r="EC1" s="12">
        <v>19</v>
      </c>
      <c r="ED1" s="12">
        <v>21</v>
      </c>
      <c r="EE1" s="12">
        <v>16</v>
      </c>
      <c r="EF1" s="12">
        <v>15</v>
      </c>
      <c r="EG1" s="12">
        <v>10</v>
      </c>
      <c r="EH1" s="12">
        <v>2</v>
      </c>
      <c r="EI1" s="12">
        <v>4</v>
      </c>
      <c r="EJ1" s="12">
        <v>6</v>
      </c>
      <c r="EK1" s="12">
        <v>8</v>
      </c>
      <c r="EL1" s="12">
        <v>12</v>
      </c>
      <c r="EM1" s="12">
        <v>14</v>
      </c>
      <c r="EN1" s="12">
        <v>18</v>
      </c>
      <c r="EO1" s="12">
        <v>20</v>
      </c>
      <c r="EP1" s="12">
        <v>22</v>
      </c>
      <c r="EQ1" s="12">
        <v>23</v>
      </c>
      <c r="ER1" s="12">
        <v>24</v>
      </c>
      <c r="ES1" s="12">
        <v>9</v>
      </c>
      <c r="ET1" s="12">
        <v>1</v>
      </c>
      <c r="EU1" s="12">
        <v>3</v>
      </c>
      <c r="EV1" s="12">
        <v>5</v>
      </c>
      <c r="EW1" s="12">
        <v>7</v>
      </c>
      <c r="EX1" s="12">
        <v>11</v>
      </c>
      <c r="EY1" s="12">
        <v>13</v>
      </c>
      <c r="EZ1" s="12">
        <v>17</v>
      </c>
      <c r="FA1" s="12">
        <v>19</v>
      </c>
      <c r="FB1" s="12">
        <v>21</v>
      </c>
      <c r="FC1" s="12">
        <v>16</v>
      </c>
      <c r="FD1" s="12">
        <v>15</v>
      </c>
      <c r="FE1" s="12">
        <v>10</v>
      </c>
      <c r="FF1" s="12">
        <v>2</v>
      </c>
      <c r="FG1" s="12">
        <v>4</v>
      </c>
      <c r="FH1" s="12">
        <v>6</v>
      </c>
      <c r="FI1" s="12">
        <v>8</v>
      </c>
      <c r="FJ1" s="12">
        <v>12</v>
      </c>
      <c r="FK1" s="12">
        <v>14</v>
      </c>
      <c r="FL1" s="12">
        <v>18</v>
      </c>
      <c r="FM1" s="12">
        <v>20</v>
      </c>
      <c r="FN1" s="12">
        <v>22</v>
      </c>
      <c r="FO1" s="12">
        <v>23</v>
      </c>
      <c r="FP1" s="12">
        <v>24</v>
      </c>
      <c r="FQ1" s="12">
        <v>9</v>
      </c>
      <c r="FR1" s="12">
        <v>1</v>
      </c>
      <c r="FS1" s="12">
        <v>3</v>
      </c>
      <c r="FT1" s="12">
        <v>5</v>
      </c>
      <c r="FU1" s="12">
        <v>7</v>
      </c>
      <c r="FV1" s="12">
        <v>11</v>
      </c>
      <c r="FW1" s="12">
        <v>13</v>
      </c>
      <c r="FX1" s="12">
        <v>17</v>
      </c>
      <c r="FY1" s="12">
        <v>19</v>
      </c>
      <c r="FZ1" s="12">
        <v>21</v>
      </c>
      <c r="GA1" s="12">
        <v>16</v>
      </c>
      <c r="GB1" s="12">
        <v>15</v>
      </c>
      <c r="GC1" s="12">
        <v>10</v>
      </c>
      <c r="GD1" s="12">
        <v>2</v>
      </c>
      <c r="GE1" s="12">
        <v>4</v>
      </c>
      <c r="GF1" s="12">
        <v>6</v>
      </c>
      <c r="GG1" s="12">
        <v>8</v>
      </c>
      <c r="GH1" s="12">
        <v>12</v>
      </c>
      <c r="GI1" s="12">
        <v>14</v>
      </c>
      <c r="GJ1" s="12">
        <v>18</v>
      </c>
      <c r="GK1" s="12">
        <v>20</v>
      </c>
      <c r="GL1" s="12">
        <v>22</v>
      </c>
      <c r="GM1" s="12">
        <v>23</v>
      </c>
      <c r="GN1" s="12">
        <v>24</v>
      </c>
      <c r="GO1" s="12">
        <v>9</v>
      </c>
      <c r="GP1" s="12">
        <v>1</v>
      </c>
      <c r="GQ1" s="12">
        <v>3</v>
      </c>
      <c r="GR1" s="12">
        <v>5</v>
      </c>
      <c r="GS1" s="12">
        <v>7</v>
      </c>
      <c r="GT1" s="12">
        <v>11</v>
      </c>
      <c r="GU1" s="12">
        <v>13</v>
      </c>
      <c r="GV1" s="12">
        <v>17</v>
      </c>
      <c r="GW1" s="12">
        <v>19</v>
      </c>
      <c r="GX1" s="12">
        <v>21</v>
      </c>
      <c r="GY1" s="12">
        <v>16</v>
      </c>
      <c r="GZ1" s="12">
        <v>15</v>
      </c>
      <c r="HA1" s="12">
        <v>10</v>
      </c>
      <c r="HB1" s="12">
        <v>2</v>
      </c>
      <c r="HC1" s="12">
        <v>4</v>
      </c>
      <c r="HD1" s="12">
        <v>6</v>
      </c>
      <c r="HE1" s="12">
        <v>8</v>
      </c>
      <c r="HF1" s="12">
        <v>12</v>
      </c>
      <c r="HG1" s="12">
        <v>14</v>
      </c>
      <c r="HH1" s="12">
        <v>18</v>
      </c>
      <c r="HI1" s="12">
        <v>20</v>
      </c>
      <c r="HJ1" s="12">
        <v>22</v>
      </c>
      <c r="HK1" s="12">
        <v>23</v>
      </c>
      <c r="HL1" s="12">
        <v>24</v>
      </c>
      <c r="HM1" s="12">
        <v>9</v>
      </c>
      <c r="HN1" s="12">
        <v>1</v>
      </c>
      <c r="HO1" s="12">
        <v>3</v>
      </c>
      <c r="HP1" s="12">
        <v>5</v>
      </c>
      <c r="HQ1" s="12">
        <v>7</v>
      </c>
      <c r="HR1" s="12">
        <v>11</v>
      </c>
      <c r="HS1" s="12">
        <v>13</v>
      </c>
      <c r="HT1" s="12">
        <v>17</v>
      </c>
      <c r="HU1" s="12">
        <v>19</v>
      </c>
      <c r="HV1" s="12">
        <v>21</v>
      </c>
      <c r="HW1" s="12">
        <v>16</v>
      </c>
      <c r="HX1" s="12">
        <v>15</v>
      </c>
      <c r="HY1" s="12">
        <v>10</v>
      </c>
      <c r="HZ1" s="12">
        <v>2</v>
      </c>
      <c r="IA1" s="12">
        <v>4</v>
      </c>
      <c r="IB1" s="12">
        <v>6</v>
      </c>
      <c r="IC1" s="12">
        <v>8</v>
      </c>
      <c r="ID1" s="12">
        <v>12</v>
      </c>
      <c r="IE1" s="12">
        <v>14</v>
      </c>
      <c r="IF1" s="12">
        <v>18</v>
      </c>
      <c r="IG1" s="12">
        <v>20</v>
      </c>
      <c r="IH1" s="12">
        <v>22</v>
      </c>
      <c r="II1" s="12">
        <v>23</v>
      </c>
      <c r="IJ1" s="12">
        <v>24</v>
      </c>
      <c r="IK1" s="12">
        <v>9</v>
      </c>
      <c r="IL1" s="12">
        <v>1</v>
      </c>
      <c r="IM1" s="12">
        <v>3</v>
      </c>
      <c r="IN1" s="12">
        <v>5</v>
      </c>
      <c r="IO1" s="12">
        <v>7</v>
      </c>
      <c r="IP1" s="12">
        <v>11</v>
      </c>
      <c r="IQ1" s="12">
        <v>13</v>
      </c>
      <c r="IR1" s="12">
        <v>17</v>
      </c>
      <c r="IS1" s="12">
        <v>19</v>
      </c>
      <c r="IT1" s="12">
        <v>21</v>
      </c>
      <c r="IU1" s="12">
        <v>16</v>
      </c>
      <c r="IV1" s="12">
        <v>15</v>
      </c>
      <c r="IW1" s="12">
        <v>10</v>
      </c>
      <c r="IX1" s="12">
        <v>2</v>
      </c>
      <c r="IY1" s="12">
        <v>4</v>
      </c>
      <c r="IZ1" s="12">
        <v>6</v>
      </c>
      <c r="JA1" s="12">
        <v>8</v>
      </c>
      <c r="JB1" s="12">
        <v>12</v>
      </c>
      <c r="JC1" s="12">
        <v>14</v>
      </c>
      <c r="JD1" s="12">
        <v>18</v>
      </c>
      <c r="JE1" s="12">
        <v>20</v>
      </c>
      <c r="JF1" s="12">
        <v>22</v>
      </c>
      <c r="JG1" s="12">
        <v>23</v>
      </c>
      <c r="JH1" s="12">
        <v>24</v>
      </c>
      <c r="JI1" s="12">
        <v>9</v>
      </c>
      <c r="JJ1" s="12">
        <v>1</v>
      </c>
      <c r="JK1" s="12">
        <v>3</v>
      </c>
      <c r="JL1" s="12">
        <v>5</v>
      </c>
      <c r="JM1" s="12">
        <v>7</v>
      </c>
      <c r="JN1" s="12">
        <v>11</v>
      </c>
      <c r="JO1" s="12">
        <v>13</v>
      </c>
      <c r="JP1" s="12">
        <v>17</v>
      </c>
      <c r="JQ1" s="12">
        <v>19</v>
      </c>
      <c r="JR1" s="12">
        <v>21</v>
      </c>
      <c r="JS1" s="12">
        <v>16</v>
      </c>
      <c r="JT1" s="12">
        <v>15</v>
      </c>
      <c r="JU1" s="12">
        <v>10</v>
      </c>
      <c r="JV1" s="12">
        <v>2</v>
      </c>
      <c r="JW1" s="12">
        <v>4</v>
      </c>
      <c r="JX1" s="12">
        <v>6</v>
      </c>
      <c r="JY1" s="12">
        <v>8</v>
      </c>
      <c r="JZ1" s="12">
        <v>12</v>
      </c>
      <c r="KA1" s="12">
        <v>14</v>
      </c>
      <c r="KB1" s="12">
        <v>18</v>
      </c>
      <c r="KC1" s="12">
        <v>20</v>
      </c>
      <c r="KD1" s="12">
        <v>22</v>
      </c>
      <c r="KE1" s="12">
        <v>23</v>
      </c>
      <c r="KF1" s="12">
        <v>24</v>
      </c>
      <c r="KG1" s="12">
        <v>9</v>
      </c>
      <c r="KH1" s="12">
        <v>1</v>
      </c>
      <c r="KI1" s="12">
        <v>3</v>
      </c>
      <c r="KJ1" s="12">
        <v>5</v>
      </c>
      <c r="KK1" s="12">
        <v>7</v>
      </c>
      <c r="KL1" s="12">
        <v>11</v>
      </c>
      <c r="KM1" s="12">
        <v>13</v>
      </c>
      <c r="KN1" s="12">
        <v>17</v>
      </c>
      <c r="KO1" s="12">
        <v>19</v>
      </c>
      <c r="KP1" s="12">
        <v>21</v>
      </c>
      <c r="KQ1" s="12">
        <v>16</v>
      </c>
      <c r="KR1" s="12">
        <v>15</v>
      </c>
      <c r="KS1" s="12">
        <v>10</v>
      </c>
      <c r="KT1" s="12">
        <v>2</v>
      </c>
      <c r="KU1" s="12">
        <v>4</v>
      </c>
      <c r="KV1" s="12">
        <v>6</v>
      </c>
      <c r="KW1" s="12">
        <v>8</v>
      </c>
      <c r="KX1" s="12">
        <v>12</v>
      </c>
      <c r="KY1" s="12">
        <v>14</v>
      </c>
      <c r="KZ1" s="12">
        <v>18</v>
      </c>
      <c r="LA1" s="12">
        <v>20</v>
      </c>
      <c r="LB1" s="12">
        <v>22</v>
      </c>
      <c r="LC1" s="12">
        <v>23</v>
      </c>
      <c r="LD1" s="12">
        <v>24</v>
      </c>
      <c r="LE1" s="12">
        <v>9</v>
      </c>
      <c r="LF1" s="12">
        <v>1</v>
      </c>
      <c r="LG1" s="12">
        <v>3</v>
      </c>
      <c r="LH1" s="39">
        <v>5</v>
      </c>
      <c r="LI1" s="39">
        <v>7</v>
      </c>
      <c r="LJ1" s="12">
        <v>11</v>
      </c>
      <c r="LK1" s="39">
        <v>13</v>
      </c>
      <c r="LL1" s="12">
        <v>17</v>
      </c>
      <c r="LM1" s="39">
        <v>19</v>
      </c>
      <c r="LN1" s="39">
        <v>21</v>
      </c>
      <c r="LO1" s="12">
        <v>16</v>
      </c>
      <c r="LP1" s="39">
        <v>15</v>
      </c>
      <c r="LQ1" s="12">
        <v>10</v>
      </c>
      <c r="LR1" s="39">
        <v>2</v>
      </c>
      <c r="LS1" s="12">
        <v>4</v>
      </c>
      <c r="LT1" s="39">
        <v>6</v>
      </c>
      <c r="LU1" s="39">
        <v>8</v>
      </c>
      <c r="LV1" s="12">
        <v>12</v>
      </c>
      <c r="LW1" s="39">
        <v>14</v>
      </c>
      <c r="LX1" s="12">
        <v>18</v>
      </c>
      <c r="LY1" s="39">
        <v>20</v>
      </c>
      <c r="LZ1" s="39">
        <v>22</v>
      </c>
      <c r="MA1" s="12">
        <v>23</v>
      </c>
      <c r="MB1" s="39">
        <v>24</v>
      </c>
      <c r="MC1" s="12">
        <v>9</v>
      </c>
      <c r="MD1" s="39">
        <v>1</v>
      </c>
      <c r="ME1" s="12">
        <v>3</v>
      </c>
      <c r="MF1" s="12">
        <v>11</v>
      </c>
      <c r="MG1" s="12">
        <v>17</v>
      </c>
      <c r="MH1" s="12">
        <v>16</v>
      </c>
      <c r="MI1" s="12">
        <v>10</v>
      </c>
      <c r="MJ1" s="12">
        <v>4</v>
      </c>
      <c r="MK1" s="12">
        <v>12</v>
      </c>
      <c r="ML1" s="12">
        <v>18</v>
      </c>
      <c r="MM1" s="12">
        <v>23</v>
      </c>
      <c r="MN1" s="12">
        <v>9</v>
      </c>
      <c r="MO1" s="12">
        <v>3</v>
      </c>
      <c r="MP1" s="12">
        <v>11</v>
      </c>
      <c r="MQ1" s="12">
        <v>17</v>
      </c>
      <c r="MR1" s="12">
        <v>16</v>
      </c>
      <c r="MS1" s="12">
        <v>10</v>
      </c>
      <c r="MT1" s="12">
        <v>4</v>
      </c>
      <c r="MU1" s="12">
        <v>12</v>
      </c>
      <c r="MV1" s="12">
        <v>18</v>
      </c>
      <c r="MW1" s="12">
        <v>23</v>
      </c>
      <c r="MX1" s="12">
        <v>9</v>
      </c>
      <c r="MY1" s="12">
        <v>3</v>
      </c>
      <c r="MZ1" s="12">
        <v>11</v>
      </c>
      <c r="NA1" s="12">
        <v>17</v>
      </c>
      <c r="NB1" s="12">
        <v>16</v>
      </c>
      <c r="NC1" s="39">
        <v>10</v>
      </c>
      <c r="ND1" s="39">
        <v>4</v>
      </c>
      <c r="NE1" s="39">
        <v>12</v>
      </c>
      <c r="NF1" s="39">
        <v>18</v>
      </c>
      <c r="NG1" s="39">
        <v>23</v>
      </c>
      <c r="NH1" s="39">
        <v>9</v>
      </c>
      <c r="NI1" s="39">
        <v>3</v>
      </c>
      <c r="NJ1" s="39">
        <v>11</v>
      </c>
      <c r="NK1" s="39">
        <v>17</v>
      </c>
      <c r="NL1" s="40">
        <v>16</v>
      </c>
    </row>
    <row r="2" spans="1:376" x14ac:dyDescent="0.2">
      <c r="A2" s="8" t="s">
        <v>23</v>
      </c>
      <c r="B2" s="9">
        <v>0</v>
      </c>
      <c r="C2" s="9">
        <v>0</v>
      </c>
      <c r="D2" s="18">
        <v>0</v>
      </c>
      <c r="E2" s="23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48">
        <v>0.19791666666666499</v>
      </c>
      <c r="S2" s="48">
        <v>0.19999999999999901</v>
      </c>
      <c r="T2" s="48">
        <v>0.202083333333333</v>
      </c>
      <c r="U2" s="48">
        <v>0.204166666666667</v>
      </c>
      <c r="V2" s="48">
        <v>0.20625000000000002</v>
      </c>
      <c r="W2" s="48">
        <v>0.20833333333333334</v>
      </c>
      <c r="X2" s="48">
        <v>0.210416666666667</v>
      </c>
      <c r="Y2" s="48">
        <v>0.21249999999999999</v>
      </c>
      <c r="Z2" s="48">
        <v>0.21458333333333299</v>
      </c>
      <c r="AA2" s="48">
        <v>0.21666666666666701</v>
      </c>
      <c r="AB2" s="48">
        <v>0.21875</v>
      </c>
      <c r="AC2" s="14">
        <v>0.22083333333333299</v>
      </c>
      <c r="AD2" s="14">
        <v>0.22291666666666601</v>
      </c>
      <c r="AE2" s="14">
        <v>0.22499999999999901</v>
      </c>
      <c r="AF2" s="14">
        <v>0.227083333333332</v>
      </c>
      <c r="AG2" s="14">
        <v>0.22916666666666499</v>
      </c>
      <c r="AH2" s="14">
        <v>0.23124999999999801</v>
      </c>
      <c r="AI2" s="14">
        <v>0.23333333333333101</v>
      </c>
      <c r="AJ2" s="14">
        <v>0.235416666666664</v>
      </c>
      <c r="AK2" s="14">
        <v>0.23749999999999699</v>
      </c>
      <c r="AL2" s="14">
        <v>0.23958333333333001</v>
      </c>
      <c r="AM2" s="14">
        <v>0.241666666666663</v>
      </c>
      <c r="AN2" s="14">
        <v>0.243749999999996</v>
      </c>
      <c r="AO2" s="14">
        <v>0.24583333333332899</v>
      </c>
      <c r="AP2" s="14">
        <v>0.24791666666666201</v>
      </c>
      <c r="AQ2" s="14">
        <v>0.249999999999995</v>
      </c>
      <c r="AR2" s="14">
        <v>0.252083333333328</v>
      </c>
      <c r="AS2" s="14">
        <v>0.25416666666666099</v>
      </c>
      <c r="AT2" s="14">
        <v>0.25624999999999398</v>
      </c>
      <c r="AU2" s="14">
        <v>0.25833333333332698</v>
      </c>
      <c r="AV2" s="14">
        <v>0.26041666666666002</v>
      </c>
      <c r="AW2" s="14">
        <v>0.26249999999999302</v>
      </c>
      <c r="AX2" s="14">
        <v>0.26458333333332601</v>
      </c>
      <c r="AY2" s="14">
        <v>0.266666666666659</v>
      </c>
      <c r="AZ2" s="14">
        <v>0.268749999999992</v>
      </c>
      <c r="BA2" s="14">
        <v>0.27083333333332499</v>
      </c>
      <c r="BB2" s="14">
        <v>0.27291666666665798</v>
      </c>
      <c r="BC2" s="14">
        <v>0.27499999999999097</v>
      </c>
      <c r="BD2" s="14">
        <v>0.27708333333332402</v>
      </c>
      <c r="BE2" s="14">
        <v>0.27916666666665702</v>
      </c>
      <c r="BF2" s="14">
        <v>0.28124999999999001</v>
      </c>
      <c r="BG2" s="14">
        <v>0.283333333333323</v>
      </c>
      <c r="BH2" s="14">
        <v>0.28541666666665599</v>
      </c>
      <c r="BI2" s="14">
        <v>0.28749999999998899</v>
      </c>
      <c r="BJ2" s="14">
        <v>0.28958333333332198</v>
      </c>
      <c r="BK2" s="14">
        <v>0.29166666666665497</v>
      </c>
      <c r="BL2" s="14">
        <v>0.29374999999998802</v>
      </c>
      <c r="BM2" s="14">
        <v>0.29583333333332101</v>
      </c>
      <c r="BN2" s="14">
        <v>0.29791666666665401</v>
      </c>
      <c r="BO2" s="14">
        <v>0.299999999999987</v>
      </c>
      <c r="BP2" s="14">
        <v>0.30208333333331999</v>
      </c>
      <c r="BQ2" s="14">
        <v>0.30416666666665299</v>
      </c>
      <c r="BR2" s="14">
        <v>0.30624999999998598</v>
      </c>
      <c r="BS2" s="14">
        <v>0.30833333333331903</v>
      </c>
      <c r="BT2" s="14">
        <v>0.31041666666665202</v>
      </c>
      <c r="BU2" s="14">
        <v>0.31249999999998501</v>
      </c>
      <c r="BV2" s="14">
        <v>0.314583333333318</v>
      </c>
      <c r="BW2" s="14">
        <v>0.316666666666651</v>
      </c>
      <c r="BX2" s="14">
        <v>0.31874999999998399</v>
      </c>
      <c r="BY2" s="14">
        <v>0.32083333333331698</v>
      </c>
      <c r="BZ2" s="14">
        <v>0.32291666666664998</v>
      </c>
      <c r="CA2" s="14">
        <v>0.32499999999998302</v>
      </c>
      <c r="CB2" s="14">
        <v>0.32708333333331602</v>
      </c>
      <c r="CC2" s="14">
        <v>0.32916666666664901</v>
      </c>
      <c r="CD2" s="14">
        <v>0.331249999999982</v>
      </c>
      <c r="CE2" s="14">
        <v>0.333333333333315</v>
      </c>
      <c r="CF2" s="14">
        <v>0.33541666666664799</v>
      </c>
      <c r="CG2" s="14">
        <v>0.33749999999998098</v>
      </c>
      <c r="CH2" s="14">
        <v>0.33958333333331397</v>
      </c>
      <c r="CI2" s="14">
        <v>0.34166666666664702</v>
      </c>
      <c r="CJ2" s="14">
        <v>0.34374999999998002</v>
      </c>
      <c r="CK2" s="14">
        <v>0.34583333333331301</v>
      </c>
      <c r="CL2" s="14">
        <v>0.347916666666646</v>
      </c>
      <c r="CM2" s="14">
        <v>0.34999999999997899</v>
      </c>
      <c r="CN2" s="14">
        <v>0.35208333333331199</v>
      </c>
      <c r="CO2" s="14">
        <v>0.35416666666664498</v>
      </c>
      <c r="CP2" s="14">
        <v>0.35624999999997797</v>
      </c>
      <c r="CQ2" s="14">
        <v>0.35833333333331102</v>
      </c>
      <c r="CR2" s="14">
        <v>0.36041666666664401</v>
      </c>
      <c r="CS2" s="14">
        <v>0.36249999999997701</v>
      </c>
      <c r="CT2" s="14">
        <v>0.36458333333331</v>
      </c>
      <c r="CU2" s="14">
        <v>0.36666666666664199</v>
      </c>
      <c r="CV2" s="14">
        <v>0.36874999999997499</v>
      </c>
      <c r="CW2" s="14">
        <v>0.37083333333330798</v>
      </c>
      <c r="CX2" s="14">
        <v>0.37291666666664097</v>
      </c>
      <c r="CY2" s="14">
        <v>0.37499999999997402</v>
      </c>
      <c r="CZ2" s="14">
        <v>0.37708333333330701</v>
      </c>
      <c r="DA2" s="14">
        <v>0.37916666666664001</v>
      </c>
      <c r="DB2" s="14">
        <v>0.381249999999973</v>
      </c>
      <c r="DC2" s="14">
        <v>0.38333333333330599</v>
      </c>
      <c r="DD2" s="14">
        <v>0.38541666666663899</v>
      </c>
      <c r="DE2" s="14">
        <v>0.38749999999997198</v>
      </c>
      <c r="DF2" s="14">
        <v>0.38958333333330503</v>
      </c>
      <c r="DG2" s="14">
        <v>0.39166666666663802</v>
      </c>
      <c r="DH2" s="14">
        <v>0.39374999999997101</v>
      </c>
      <c r="DI2" s="14">
        <v>0.395833333333304</v>
      </c>
      <c r="DJ2" s="14">
        <v>0.397916666666637</v>
      </c>
      <c r="DK2" s="14">
        <v>0.39999999999996999</v>
      </c>
      <c r="DL2" s="14">
        <v>0.40208333333330298</v>
      </c>
      <c r="DM2" s="14">
        <v>0.40416666666663598</v>
      </c>
      <c r="DN2" s="14">
        <v>0.40624999999996902</v>
      </c>
      <c r="DO2" s="14">
        <v>0.40833333333330202</v>
      </c>
      <c r="DP2" s="14">
        <v>0.41041666666663501</v>
      </c>
      <c r="DQ2" s="14">
        <v>0.412499999999968</v>
      </c>
      <c r="DR2" s="14">
        <v>0.414583333333301</v>
      </c>
      <c r="DS2" s="14">
        <v>0.41666666666663399</v>
      </c>
      <c r="DT2" s="14">
        <v>0.41874999999996698</v>
      </c>
      <c r="DU2" s="14">
        <v>0.42083333333329997</v>
      </c>
      <c r="DV2" s="14">
        <v>0.42291666666663302</v>
      </c>
      <c r="DW2" s="14">
        <v>0.42499999999996602</v>
      </c>
      <c r="DX2" s="14">
        <v>0.42708333333329901</v>
      </c>
      <c r="DY2" s="14">
        <v>0.429166666666632</v>
      </c>
      <c r="DZ2" s="14">
        <v>0.43124999999996499</v>
      </c>
      <c r="EA2" s="14">
        <v>0.43333333333329799</v>
      </c>
      <c r="EB2" s="14">
        <v>0.43541666666663098</v>
      </c>
      <c r="EC2" s="14">
        <v>0.43749999999996397</v>
      </c>
      <c r="ED2" s="14">
        <v>0.43958333333329702</v>
      </c>
      <c r="EE2" s="14">
        <v>0.44166666666663001</v>
      </c>
      <c r="EF2" s="14">
        <v>0.44374999999996301</v>
      </c>
      <c r="EG2" s="14">
        <v>0.445833333333296</v>
      </c>
      <c r="EH2" s="14">
        <v>0.44791666666662899</v>
      </c>
      <c r="EI2" s="14">
        <v>0.44999999999996199</v>
      </c>
      <c r="EJ2" s="14">
        <v>0.45208333333329498</v>
      </c>
      <c r="EK2" s="14">
        <v>0.45416666666662803</v>
      </c>
      <c r="EL2" s="14">
        <v>0.45624999999996102</v>
      </c>
      <c r="EM2" s="14">
        <v>0.45833333333329401</v>
      </c>
      <c r="EN2" s="14">
        <v>0.46041666666662701</v>
      </c>
      <c r="EO2" s="14">
        <v>0.46249999999996</v>
      </c>
      <c r="EP2" s="14">
        <v>0.46458333333329299</v>
      </c>
      <c r="EQ2" s="14">
        <v>0.46666666666662598</v>
      </c>
      <c r="ER2" s="14">
        <v>0.46874999999995898</v>
      </c>
      <c r="ES2" s="14">
        <v>0.47083333333329203</v>
      </c>
      <c r="ET2" s="14">
        <v>0.47291666666662502</v>
      </c>
      <c r="EU2" s="14">
        <v>0.47499999999995801</v>
      </c>
      <c r="EV2" s="14">
        <v>0.477083333333291</v>
      </c>
      <c r="EW2" s="14">
        <v>0.479166666666624</v>
      </c>
      <c r="EX2" s="14">
        <v>0.48124999999995699</v>
      </c>
      <c r="EY2" s="14">
        <v>0.48333333333328998</v>
      </c>
      <c r="EZ2" s="14">
        <v>0.48541666666662298</v>
      </c>
      <c r="FA2" s="14">
        <v>0.48749999999995602</v>
      </c>
      <c r="FB2" s="14">
        <v>0.48958333333328902</v>
      </c>
      <c r="FC2" s="14">
        <v>0.49166666666662201</v>
      </c>
      <c r="FD2" s="14">
        <v>0.493749999999955</v>
      </c>
      <c r="FE2" s="14">
        <v>0.495833333333288</v>
      </c>
      <c r="FF2" s="14">
        <v>0.49791666666662099</v>
      </c>
      <c r="FG2" s="14">
        <v>0.49999999999995398</v>
      </c>
      <c r="FH2" s="14">
        <v>0.50208333333328703</v>
      </c>
      <c r="FI2" s="14">
        <v>0.50416666666662002</v>
      </c>
      <c r="FJ2" s="14">
        <v>0.50624999999995302</v>
      </c>
      <c r="FK2" s="14">
        <v>0.50833333333328601</v>
      </c>
      <c r="FL2" s="14">
        <v>0.510416666666619</v>
      </c>
      <c r="FM2" s="14">
        <v>0.51249999999995199</v>
      </c>
      <c r="FN2" s="14">
        <v>0.51458333333328499</v>
      </c>
      <c r="FO2" s="14">
        <v>0.51666666666661798</v>
      </c>
      <c r="FP2" s="14">
        <v>0.51874999999995097</v>
      </c>
      <c r="FQ2" s="14">
        <v>0.52083333333328397</v>
      </c>
      <c r="FR2" s="14">
        <v>0.52291666666661696</v>
      </c>
      <c r="FS2" s="14">
        <v>0.52499999999994995</v>
      </c>
      <c r="FT2" s="14">
        <v>0.52708333333328306</v>
      </c>
      <c r="FU2" s="14">
        <v>0.52916666666661605</v>
      </c>
      <c r="FV2" s="14">
        <v>0.53124999999994904</v>
      </c>
      <c r="FW2" s="14">
        <v>0.53333333333328203</v>
      </c>
      <c r="FX2" s="14">
        <v>0.53541666666661503</v>
      </c>
      <c r="FY2" s="14">
        <v>0.53749999999994802</v>
      </c>
      <c r="FZ2" s="14">
        <v>0.53958333333328101</v>
      </c>
      <c r="GA2" s="14">
        <v>0.54166666666661401</v>
      </c>
      <c r="GB2" s="14">
        <v>0.543749999999947</v>
      </c>
      <c r="GC2" s="14">
        <v>0.54583333333327999</v>
      </c>
      <c r="GD2" s="14">
        <v>0.54791666666661298</v>
      </c>
      <c r="GE2" s="14">
        <v>0.54999999999994598</v>
      </c>
      <c r="GF2" s="14">
        <v>0.55208333333327897</v>
      </c>
      <c r="GG2" s="14">
        <v>0.55416666666661196</v>
      </c>
      <c r="GH2" s="14">
        <v>0.55624999999994496</v>
      </c>
      <c r="GI2" s="14">
        <v>0.55833333333327795</v>
      </c>
      <c r="GJ2" s="14">
        <v>0.56041666666661105</v>
      </c>
      <c r="GK2" s="14">
        <v>0.56249999999994404</v>
      </c>
      <c r="GL2" s="14">
        <v>0.56458333333327704</v>
      </c>
      <c r="GM2" s="14">
        <v>0.56666666666661003</v>
      </c>
      <c r="GN2" s="14">
        <v>0.56874999999994302</v>
      </c>
      <c r="GO2" s="14">
        <v>0.57083333333327602</v>
      </c>
      <c r="GP2" s="14">
        <v>0.57291666666660901</v>
      </c>
      <c r="GQ2" s="14">
        <v>0.574999999999942</v>
      </c>
      <c r="GR2" s="14">
        <v>0.57708333333327499</v>
      </c>
      <c r="GS2" s="14">
        <v>0.57916666666660799</v>
      </c>
      <c r="GT2" s="14">
        <v>0.58124999999994098</v>
      </c>
      <c r="GU2" s="14">
        <v>0.58333333333327397</v>
      </c>
      <c r="GV2" s="14">
        <v>0.58541666666660697</v>
      </c>
      <c r="GW2" s="14">
        <v>0.58749999999993996</v>
      </c>
      <c r="GX2" s="14">
        <v>0.58958333333327295</v>
      </c>
      <c r="GY2" s="14">
        <v>0.59166666666660594</v>
      </c>
      <c r="GZ2" s="14">
        <v>0.59374999999993905</v>
      </c>
      <c r="HA2" s="14">
        <v>0.59583333333327204</v>
      </c>
      <c r="HB2" s="14">
        <v>0.59791666666660503</v>
      </c>
      <c r="HC2" s="14">
        <v>0.59999999999993803</v>
      </c>
      <c r="HD2" s="14">
        <v>0.60208333333327102</v>
      </c>
      <c r="HE2" s="14">
        <v>0.60416666666660401</v>
      </c>
      <c r="HF2" s="14">
        <v>0.60624999999993701</v>
      </c>
      <c r="HG2" s="14">
        <v>0.60833333333327</v>
      </c>
      <c r="HH2" s="14">
        <v>0.61041666666660299</v>
      </c>
      <c r="HI2" s="14">
        <v>0.61249999999993598</v>
      </c>
      <c r="HJ2" s="14">
        <v>0.61458333333326898</v>
      </c>
      <c r="HK2" s="14">
        <v>0.61666666666660197</v>
      </c>
      <c r="HL2" s="14">
        <v>0.61874999999993496</v>
      </c>
      <c r="HM2" s="14">
        <v>0.62083333333326796</v>
      </c>
      <c r="HN2" s="14">
        <v>0.62291666666660095</v>
      </c>
      <c r="HO2" s="14">
        <v>0.62499999999993405</v>
      </c>
      <c r="HP2" s="14">
        <v>0.62708333333326705</v>
      </c>
      <c r="HQ2" s="14">
        <v>0.62916666666660004</v>
      </c>
      <c r="HR2" s="14">
        <v>0.63124999999993303</v>
      </c>
      <c r="HS2" s="14">
        <v>0.63333333333326602</v>
      </c>
      <c r="HT2" s="14">
        <v>0.63541666666659902</v>
      </c>
      <c r="HU2" s="14">
        <v>0.63749999999993201</v>
      </c>
      <c r="HV2" s="14">
        <v>0.639583333333265</v>
      </c>
      <c r="HW2" s="14">
        <v>0.641666666666598</v>
      </c>
      <c r="HX2" s="14">
        <v>0.64374999999993099</v>
      </c>
      <c r="HY2" s="14">
        <v>0.64583333333326398</v>
      </c>
      <c r="HZ2" s="14">
        <v>0.64791666666659697</v>
      </c>
      <c r="IA2" s="14">
        <v>0.64999999999992997</v>
      </c>
      <c r="IB2" s="14">
        <v>0.65208333333326296</v>
      </c>
      <c r="IC2" s="14">
        <v>0.65416666666659595</v>
      </c>
      <c r="ID2" s="14">
        <v>0.65624999999992895</v>
      </c>
      <c r="IE2" s="14">
        <v>0.65833333333326105</v>
      </c>
      <c r="IF2" s="14">
        <v>0.66041666666659404</v>
      </c>
      <c r="IG2" s="14">
        <v>0.66249999999992704</v>
      </c>
      <c r="IH2" s="14">
        <v>0.66458333333326003</v>
      </c>
      <c r="II2" s="14">
        <v>0.66666666666659302</v>
      </c>
      <c r="IJ2" s="14">
        <v>0.66874999999992601</v>
      </c>
      <c r="IK2" s="14">
        <v>0.67083333333325901</v>
      </c>
      <c r="IL2" s="14">
        <v>0.672916666666592</v>
      </c>
      <c r="IM2" s="14">
        <v>0.67499999999992499</v>
      </c>
      <c r="IN2" s="14">
        <v>0.67708333333325799</v>
      </c>
      <c r="IO2" s="14">
        <v>0.67916666666659098</v>
      </c>
      <c r="IP2" s="14">
        <v>0.68124999999992397</v>
      </c>
      <c r="IQ2" s="14">
        <v>0.68333333333325696</v>
      </c>
      <c r="IR2" s="14">
        <v>0.68541666666658996</v>
      </c>
      <c r="IS2" s="14">
        <v>0.68749999999992295</v>
      </c>
      <c r="IT2" s="14">
        <v>0.68958333333325605</v>
      </c>
      <c r="IU2" s="14">
        <v>0.69166666666658905</v>
      </c>
      <c r="IV2" s="14">
        <v>0.69374999999992204</v>
      </c>
      <c r="IW2" s="14">
        <v>0.69583333333325503</v>
      </c>
      <c r="IX2" s="14">
        <v>0.69791666666658803</v>
      </c>
      <c r="IY2" s="14">
        <v>0.69999999999992102</v>
      </c>
      <c r="IZ2" s="14">
        <v>0.70208333333325401</v>
      </c>
      <c r="JA2" s="14">
        <v>0.704166666666587</v>
      </c>
      <c r="JB2" s="14">
        <v>0.70624999999992</v>
      </c>
      <c r="JC2" s="14">
        <v>0.70833333333325299</v>
      </c>
      <c r="JD2" s="14">
        <v>0.71041666666658598</v>
      </c>
      <c r="JE2" s="14">
        <v>0.71249999999991898</v>
      </c>
      <c r="JF2" s="14">
        <v>0.71458333333325197</v>
      </c>
      <c r="JG2" s="14">
        <v>0.71666666666658496</v>
      </c>
      <c r="JH2" s="14">
        <v>0.71874999999991795</v>
      </c>
      <c r="JI2" s="14">
        <v>0.72083333333325095</v>
      </c>
      <c r="JJ2" s="14">
        <v>0.72291666666658405</v>
      </c>
      <c r="JK2" s="14">
        <v>0.72499999999991704</v>
      </c>
      <c r="JL2" s="14">
        <v>0.72708333333325004</v>
      </c>
      <c r="JM2" s="14">
        <v>0.72916666666658303</v>
      </c>
      <c r="JN2" s="14">
        <v>0.73124999999991602</v>
      </c>
      <c r="JO2" s="14">
        <v>0.73333333333324902</v>
      </c>
      <c r="JP2" s="14">
        <v>0.73541666666658201</v>
      </c>
      <c r="JQ2" s="14">
        <v>0.737499999999915</v>
      </c>
      <c r="JR2" s="14">
        <v>0.73958333333324799</v>
      </c>
      <c r="JS2" s="14">
        <v>0.74166666666658099</v>
      </c>
      <c r="JT2" s="14">
        <v>0.74374999999991398</v>
      </c>
      <c r="JU2" s="14">
        <v>0.74583333333324697</v>
      </c>
      <c r="JV2" s="14">
        <v>0.74791666666657997</v>
      </c>
      <c r="JW2" s="14">
        <v>0.74999999999991296</v>
      </c>
      <c r="JX2" s="14">
        <v>0.75208333333324595</v>
      </c>
      <c r="JY2" s="14">
        <v>0.75416666666657906</v>
      </c>
      <c r="JZ2" s="14">
        <v>0.75624999999991205</v>
      </c>
      <c r="KA2" s="14">
        <v>0.75833333333324504</v>
      </c>
      <c r="KB2" s="14">
        <v>0.76041666666657803</v>
      </c>
      <c r="KC2" s="14">
        <v>0.76249999999991103</v>
      </c>
      <c r="KD2" s="14">
        <v>0.76458333333324402</v>
      </c>
      <c r="KE2" s="14">
        <v>0.76666666666657701</v>
      </c>
      <c r="KF2" s="14">
        <v>0.76874999999991001</v>
      </c>
      <c r="KG2" s="14">
        <v>0.770833333333243</v>
      </c>
      <c r="KH2" s="14">
        <v>0.77291666666657599</v>
      </c>
      <c r="KI2" s="14">
        <v>0.77499999999990898</v>
      </c>
      <c r="KJ2" s="14">
        <v>0.77708333333324198</v>
      </c>
      <c r="KK2" s="14">
        <v>0.77916666666657497</v>
      </c>
      <c r="KL2" s="14">
        <v>0.78124999999990796</v>
      </c>
      <c r="KM2" s="14">
        <v>0.78333333333324096</v>
      </c>
      <c r="KN2" s="14">
        <v>0.78541666666657395</v>
      </c>
      <c r="KO2" s="14">
        <v>0.78749999999990705</v>
      </c>
      <c r="KP2" s="14">
        <v>0.78958333333324004</v>
      </c>
      <c r="KQ2" s="14">
        <v>0.79166666666657304</v>
      </c>
      <c r="KR2" s="14">
        <v>0.79374999999990603</v>
      </c>
      <c r="KS2" s="14">
        <v>0.79583333333323902</v>
      </c>
      <c r="KT2" s="14">
        <v>0.79791666666657202</v>
      </c>
      <c r="KU2" s="14">
        <v>0.79999999999990501</v>
      </c>
      <c r="KV2" s="14">
        <v>0.802083333333238</v>
      </c>
      <c r="KW2" s="14">
        <v>0.804166666666571</v>
      </c>
      <c r="KX2" s="14">
        <v>0.80624999999990399</v>
      </c>
      <c r="KY2" s="14">
        <v>0.80833333333323698</v>
      </c>
      <c r="KZ2" s="14">
        <v>0.81041666666656997</v>
      </c>
      <c r="LA2" s="14">
        <v>0.81249999999990297</v>
      </c>
      <c r="LB2" s="14">
        <v>0.81458333333323596</v>
      </c>
      <c r="LC2" s="14">
        <v>0.81666666666656895</v>
      </c>
      <c r="LD2" s="14">
        <v>0.81874999999990195</v>
      </c>
      <c r="LE2" s="14">
        <v>0.82083333333323505</v>
      </c>
      <c r="LF2" s="14">
        <v>0.82291666666656804</v>
      </c>
      <c r="LG2" s="14">
        <v>0.82499999999990103</v>
      </c>
      <c r="LH2" s="14">
        <v>0.82708333333323403</v>
      </c>
      <c r="LI2" s="14">
        <v>0.82916666666656702</v>
      </c>
      <c r="LJ2" s="14">
        <v>0.83124999999990001</v>
      </c>
      <c r="LK2" s="14">
        <v>0.83333333333323301</v>
      </c>
      <c r="LL2" s="14">
        <v>0.835416666666566</v>
      </c>
      <c r="LM2" s="14">
        <v>0.83749999999989899</v>
      </c>
      <c r="LN2" s="14">
        <v>0.83958333333323198</v>
      </c>
      <c r="LO2" s="14">
        <v>0.84166666666656498</v>
      </c>
      <c r="LP2" s="14">
        <v>0.84374999999989797</v>
      </c>
      <c r="LQ2" s="14">
        <v>0.84583333333323096</v>
      </c>
      <c r="LR2" s="14">
        <v>0.84791666666656396</v>
      </c>
      <c r="LS2" s="14">
        <v>0.84999999999989695</v>
      </c>
      <c r="LT2" s="14">
        <v>0.85208333333323005</v>
      </c>
      <c r="LU2" s="14">
        <v>0.85416666666656305</v>
      </c>
      <c r="LV2" s="14">
        <v>0.85624999999989604</v>
      </c>
      <c r="LW2" s="14">
        <v>0.85833333333322903</v>
      </c>
      <c r="LX2" s="14">
        <v>0.86041666666656202</v>
      </c>
      <c r="LY2" s="14">
        <v>0.86249999999989502</v>
      </c>
      <c r="LZ2" s="14">
        <v>0.86458333333322801</v>
      </c>
      <c r="MA2" s="14">
        <v>0.866666666666561</v>
      </c>
      <c r="MB2" s="14">
        <v>0.868749999999894</v>
      </c>
      <c r="MC2" s="14">
        <v>0.87083333333322699</v>
      </c>
      <c r="MD2" s="14">
        <v>0.87291666666655998</v>
      </c>
      <c r="ME2" s="14">
        <v>0.87499999999989297</v>
      </c>
      <c r="MF2" s="14">
        <v>0.88020833333333337</v>
      </c>
      <c r="MG2" s="14">
        <v>0.88541666666666663</v>
      </c>
      <c r="MH2" s="14">
        <v>0.890625</v>
      </c>
      <c r="MI2" s="14">
        <v>0.89583333333333304</v>
      </c>
      <c r="MJ2" s="14">
        <v>0.90104166666666596</v>
      </c>
      <c r="MK2" s="14">
        <v>0.90625</v>
      </c>
      <c r="ML2" s="14">
        <v>0.91145833333333304</v>
      </c>
      <c r="MM2" s="14">
        <v>0.91666666666666596</v>
      </c>
      <c r="MN2" s="14">
        <v>0.921874999999999</v>
      </c>
      <c r="MO2" s="14">
        <v>0.92708333333333304</v>
      </c>
      <c r="MP2" s="14">
        <v>0.93229166666666596</v>
      </c>
      <c r="MQ2" s="14">
        <v>0.937499999999999</v>
      </c>
      <c r="MR2" s="14">
        <v>0.94270833333333204</v>
      </c>
      <c r="MS2" s="14">
        <v>0.94791666666666596</v>
      </c>
      <c r="MT2" s="14">
        <v>0.953124999999999</v>
      </c>
      <c r="MU2" s="14">
        <v>0.95833333333333204</v>
      </c>
      <c r="MV2" s="14">
        <v>0.96354166666666496</v>
      </c>
      <c r="MW2" s="14">
        <v>0.968749999999999</v>
      </c>
      <c r="MX2" s="14">
        <v>0.97395833333333204</v>
      </c>
      <c r="MY2" s="14">
        <v>0.97916666666666496</v>
      </c>
      <c r="MZ2" s="14">
        <v>0.984374999999998</v>
      </c>
      <c r="NA2" s="14">
        <v>0.98958333333333104</v>
      </c>
      <c r="NB2" s="14">
        <v>0.99479166666666496</v>
      </c>
      <c r="NC2" s="14">
        <v>0.999999999999998</v>
      </c>
      <c r="ND2" s="14">
        <v>1.0052083333333299</v>
      </c>
      <c r="NE2" s="14">
        <v>1.0104166666666601</v>
      </c>
      <c r="NF2" s="14">
        <v>1.015625</v>
      </c>
      <c r="NG2" s="14">
        <v>1.0208333333333299</v>
      </c>
      <c r="NH2" s="14">
        <v>1.0260416666666601</v>
      </c>
      <c r="NI2" s="14">
        <v>1.03125</v>
      </c>
      <c r="NJ2" s="14">
        <v>1.0364583333333299</v>
      </c>
      <c r="NK2" s="14">
        <v>1.0416666666666601</v>
      </c>
      <c r="NL2" s="15">
        <v>4.9999999999999996E-2</v>
      </c>
    </row>
    <row r="3" spans="1:376" x14ac:dyDescent="0.2">
      <c r="A3" s="16" t="s">
        <v>24</v>
      </c>
      <c r="B3" s="9">
        <v>8.6805555555555551E-4</v>
      </c>
      <c r="C3" s="1">
        <f t="shared" ref="C3:C22" si="0">B3+C2+D2</f>
        <v>8.6805555555555551E-4</v>
      </c>
      <c r="D3" s="19">
        <v>3.4722222222222224E-4</v>
      </c>
      <c r="E3" s="26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">
        <f t="shared" ref="R3:W3" si="1">R$2+$C3</f>
        <v>0.19878472222222054</v>
      </c>
      <c r="S3" s="1">
        <f t="shared" si="1"/>
        <v>0.20086805555555456</v>
      </c>
      <c r="T3" s="1">
        <f t="shared" si="1"/>
        <v>0.20295138888888856</v>
      </c>
      <c r="U3" s="1">
        <f t="shared" si="1"/>
        <v>0.20503472222222255</v>
      </c>
      <c r="V3" s="1">
        <f t="shared" si="1"/>
        <v>0.20711805555555557</v>
      </c>
      <c r="W3" s="1">
        <f t="shared" si="1"/>
        <v>0.2092013888888889</v>
      </c>
      <c r="X3" s="1">
        <f t="shared" ref="X3:AA3" si="2">X$2+$C3</f>
        <v>0.21128472222222255</v>
      </c>
      <c r="Y3" s="1">
        <f t="shared" si="2"/>
        <v>0.21336805555555555</v>
      </c>
      <c r="Z3" s="1">
        <f t="shared" si="2"/>
        <v>0.21545138888888854</v>
      </c>
      <c r="AA3" s="1">
        <f t="shared" si="2"/>
        <v>0.21753472222222256</v>
      </c>
      <c r="AB3" s="1">
        <f>AB$2+$C3</f>
        <v>0.21961805555555555</v>
      </c>
      <c r="AC3" s="1">
        <f>AC$2+$C3</f>
        <v>0.22170138888888855</v>
      </c>
      <c r="AD3" s="1">
        <f t="shared" ref="AD3:CO4" si="3">AD$2+$C3</f>
        <v>0.22378472222222157</v>
      </c>
      <c r="AE3" s="1">
        <f t="shared" si="3"/>
        <v>0.22586805555555456</v>
      </c>
      <c r="AF3" s="1">
        <f t="shared" si="3"/>
        <v>0.22795138888888755</v>
      </c>
      <c r="AG3" s="1">
        <f t="shared" si="3"/>
        <v>0.23003472222222054</v>
      </c>
      <c r="AH3" s="1">
        <f t="shared" si="3"/>
        <v>0.23211805555555357</v>
      </c>
      <c r="AI3" s="1">
        <f t="shared" si="3"/>
        <v>0.23420138888888656</v>
      </c>
      <c r="AJ3" s="1">
        <f t="shared" si="3"/>
        <v>0.23628472222221955</v>
      </c>
      <c r="AK3" s="1">
        <f t="shared" si="3"/>
        <v>0.23836805555555254</v>
      </c>
      <c r="AL3" s="1">
        <f t="shared" si="3"/>
        <v>0.24045138888888556</v>
      </c>
      <c r="AM3" s="1">
        <f t="shared" si="3"/>
        <v>0.24253472222221856</v>
      </c>
      <c r="AN3" s="1">
        <f t="shared" si="3"/>
        <v>0.24461805555555155</v>
      </c>
      <c r="AO3" s="1">
        <f t="shared" si="3"/>
        <v>0.24670138888888454</v>
      </c>
      <c r="AP3" s="1">
        <f t="shared" si="3"/>
        <v>0.24878472222221756</v>
      </c>
      <c r="AQ3" s="1">
        <f t="shared" si="3"/>
        <v>0.25086805555555058</v>
      </c>
      <c r="AR3" s="1">
        <f t="shared" si="3"/>
        <v>0.25295138888888358</v>
      </c>
      <c r="AS3" s="1">
        <f t="shared" si="3"/>
        <v>0.25503472222221657</v>
      </c>
      <c r="AT3" s="1">
        <f t="shared" si="3"/>
        <v>0.25711805555554956</v>
      </c>
      <c r="AU3" s="1">
        <f t="shared" si="3"/>
        <v>0.25920138888888256</v>
      </c>
      <c r="AV3" s="1">
        <f t="shared" si="3"/>
        <v>0.2612847222222156</v>
      </c>
      <c r="AW3" s="1">
        <f t="shared" si="3"/>
        <v>0.2633680555555486</v>
      </c>
      <c r="AX3" s="1">
        <f t="shared" si="3"/>
        <v>0.26545138888888159</v>
      </c>
      <c r="AY3" s="1">
        <f t="shared" si="3"/>
        <v>0.26753472222221458</v>
      </c>
      <c r="AZ3" s="1">
        <f t="shared" si="3"/>
        <v>0.26961805555554758</v>
      </c>
      <c r="BA3" s="1">
        <f t="shared" si="3"/>
        <v>0.27170138888888057</v>
      </c>
      <c r="BB3" s="1">
        <f t="shared" si="3"/>
        <v>0.27378472222221356</v>
      </c>
      <c r="BC3" s="1">
        <f t="shared" si="3"/>
        <v>0.27586805555554655</v>
      </c>
      <c r="BD3" s="1">
        <f t="shared" si="3"/>
        <v>0.2779513888888796</v>
      </c>
      <c r="BE3" s="1">
        <f t="shared" si="3"/>
        <v>0.2800347222222126</v>
      </c>
      <c r="BF3" s="1">
        <f t="shared" si="3"/>
        <v>0.28211805555554559</v>
      </c>
      <c r="BG3" s="1">
        <f t="shared" si="3"/>
        <v>0.28420138888887858</v>
      </c>
      <c r="BH3" s="1">
        <f t="shared" si="3"/>
        <v>0.28628472222221157</v>
      </c>
      <c r="BI3" s="1">
        <f t="shared" si="3"/>
        <v>0.28836805555554457</v>
      </c>
      <c r="BJ3" s="1">
        <f t="shared" si="3"/>
        <v>0.29045138888887756</v>
      </c>
      <c r="BK3" s="1">
        <f t="shared" si="3"/>
        <v>0.29253472222221055</v>
      </c>
      <c r="BL3" s="1">
        <f t="shared" si="3"/>
        <v>0.2946180555555436</v>
      </c>
      <c r="BM3" s="1">
        <f t="shared" si="3"/>
        <v>0.29670138888887659</v>
      </c>
      <c r="BN3" s="1">
        <f t="shared" si="3"/>
        <v>0.29878472222220959</v>
      </c>
      <c r="BO3" s="1">
        <f t="shared" si="3"/>
        <v>0.30086805555554258</v>
      </c>
      <c r="BP3" s="1">
        <f t="shared" si="3"/>
        <v>0.30295138888887557</v>
      </c>
      <c r="BQ3" s="1">
        <f t="shared" si="3"/>
        <v>0.30503472222220857</v>
      </c>
      <c r="BR3" s="1">
        <f t="shared" si="3"/>
        <v>0.30711805555554156</v>
      </c>
      <c r="BS3" s="1">
        <f t="shared" si="3"/>
        <v>0.30920138888887461</v>
      </c>
      <c r="BT3" s="1">
        <f t="shared" si="3"/>
        <v>0.3112847222222076</v>
      </c>
      <c r="BU3" s="1">
        <f t="shared" si="3"/>
        <v>0.31336805555554059</v>
      </c>
      <c r="BV3" s="1">
        <f t="shared" si="3"/>
        <v>0.31545138888887359</v>
      </c>
      <c r="BW3" s="1">
        <f t="shared" si="3"/>
        <v>0.31753472222220658</v>
      </c>
      <c r="BX3" s="1">
        <f t="shared" si="3"/>
        <v>0.31961805555553957</v>
      </c>
      <c r="BY3" s="1">
        <f t="shared" si="3"/>
        <v>0.32170138888887256</v>
      </c>
      <c r="BZ3" s="1">
        <f t="shared" si="3"/>
        <v>0.32378472222220556</v>
      </c>
      <c r="CA3" s="1">
        <f t="shared" si="3"/>
        <v>0.3258680555555386</v>
      </c>
      <c r="CB3" s="1">
        <f t="shared" si="3"/>
        <v>0.3279513888888716</v>
      </c>
      <c r="CC3" s="1">
        <f t="shared" si="3"/>
        <v>0.33003472222220459</v>
      </c>
      <c r="CD3" s="1">
        <f t="shared" si="3"/>
        <v>0.33211805555553758</v>
      </c>
      <c r="CE3" s="1">
        <f t="shared" si="3"/>
        <v>0.33420138888887058</v>
      </c>
      <c r="CF3" s="1">
        <f t="shared" si="3"/>
        <v>0.33628472222220357</v>
      </c>
      <c r="CG3" s="1">
        <f t="shared" si="3"/>
        <v>0.33836805555553656</v>
      </c>
      <c r="CH3" s="1">
        <f t="shared" si="3"/>
        <v>0.34045138888886955</v>
      </c>
      <c r="CI3" s="1">
        <f t="shared" si="3"/>
        <v>0.3425347222222026</v>
      </c>
      <c r="CJ3" s="1">
        <f t="shared" si="3"/>
        <v>0.3446180555555356</v>
      </c>
      <c r="CK3" s="1">
        <f t="shared" si="3"/>
        <v>0.34670138888886859</v>
      </c>
      <c r="CL3" s="1">
        <f t="shared" si="3"/>
        <v>0.34878472222220158</v>
      </c>
      <c r="CM3" s="1">
        <f t="shared" si="3"/>
        <v>0.35086805555553457</v>
      </c>
      <c r="CN3" s="1">
        <f t="shared" si="3"/>
        <v>0.35295138888886757</v>
      </c>
      <c r="CO3" s="1">
        <f t="shared" si="3"/>
        <v>0.35503472222220056</v>
      </c>
      <c r="CP3" s="1">
        <f t="shared" ref="CP3:FA6" si="4">CP$2+$C3</f>
        <v>0.35711805555553355</v>
      </c>
      <c r="CQ3" s="1">
        <f t="shared" si="4"/>
        <v>0.3592013888888666</v>
      </c>
      <c r="CR3" s="1">
        <f t="shared" si="4"/>
        <v>0.36128472222219959</v>
      </c>
      <c r="CS3" s="1">
        <f t="shared" si="4"/>
        <v>0.36336805555553259</v>
      </c>
      <c r="CT3" s="1">
        <f t="shared" si="4"/>
        <v>0.36545138888886558</v>
      </c>
      <c r="CU3" s="1">
        <f t="shared" si="4"/>
        <v>0.36753472222219757</v>
      </c>
      <c r="CV3" s="1">
        <f t="shared" si="4"/>
        <v>0.36961805555553057</v>
      </c>
      <c r="CW3" s="1">
        <f t="shared" si="4"/>
        <v>0.37170138888886356</v>
      </c>
      <c r="CX3" s="1">
        <f t="shared" si="4"/>
        <v>0.37378472222219655</v>
      </c>
      <c r="CY3" s="1">
        <f t="shared" si="4"/>
        <v>0.3758680555555296</v>
      </c>
      <c r="CZ3" s="1">
        <f t="shared" si="4"/>
        <v>0.37795138888886259</v>
      </c>
      <c r="DA3" s="1">
        <f t="shared" si="4"/>
        <v>0.38003472222219559</v>
      </c>
      <c r="DB3" s="1">
        <f t="shared" si="4"/>
        <v>0.38211805555552858</v>
      </c>
      <c r="DC3" s="1">
        <f t="shared" si="4"/>
        <v>0.38420138888886157</v>
      </c>
      <c r="DD3" s="1">
        <f t="shared" si="4"/>
        <v>0.38628472222219457</v>
      </c>
      <c r="DE3" s="1">
        <f t="shared" si="4"/>
        <v>0.38836805555552756</v>
      </c>
      <c r="DF3" s="1">
        <f t="shared" si="4"/>
        <v>0.39045138888886061</v>
      </c>
      <c r="DG3" s="1">
        <f t="shared" si="4"/>
        <v>0.3925347222221936</v>
      </c>
      <c r="DH3" s="1">
        <f t="shared" si="4"/>
        <v>0.39461805555552659</v>
      </c>
      <c r="DI3" s="1">
        <f t="shared" si="4"/>
        <v>0.39670138888885959</v>
      </c>
      <c r="DJ3" s="1">
        <f t="shared" si="4"/>
        <v>0.39878472222219258</v>
      </c>
      <c r="DK3" s="1">
        <f t="shared" si="4"/>
        <v>0.40086805555552557</v>
      </c>
      <c r="DL3" s="1">
        <f t="shared" si="4"/>
        <v>0.40295138888885856</v>
      </c>
      <c r="DM3" s="1">
        <f t="shared" si="4"/>
        <v>0.40503472222219156</v>
      </c>
      <c r="DN3" s="1">
        <f t="shared" si="4"/>
        <v>0.40711805555552461</v>
      </c>
      <c r="DO3" s="1">
        <f t="shared" si="4"/>
        <v>0.4092013888888576</v>
      </c>
      <c r="DP3" s="1">
        <f t="shared" si="4"/>
        <v>0.41128472222219059</v>
      </c>
      <c r="DQ3" s="1">
        <f t="shared" si="4"/>
        <v>0.41336805555552358</v>
      </c>
      <c r="DR3" s="1">
        <f t="shared" si="4"/>
        <v>0.41545138888885658</v>
      </c>
      <c r="DS3" s="1">
        <f t="shared" si="4"/>
        <v>0.41753472222218957</v>
      </c>
      <c r="DT3" s="1">
        <f t="shared" si="4"/>
        <v>0.41961805555552256</v>
      </c>
      <c r="DU3" s="1">
        <f t="shared" si="4"/>
        <v>0.42170138888885556</v>
      </c>
      <c r="DV3" s="1">
        <f t="shared" si="4"/>
        <v>0.4237847222221886</v>
      </c>
      <c r="DW3" s="1">
        <f t="shared" si="4"/>
        <v>0.4258680555555216</v>
      </c>
      <c r="DX3" s="1">
        <f t="shared" si="4"/>
        <v>0.42795138888885459</v>
      </c>
      <c r="DY3" s="1">
        <f t="shared" si="4"/>
        <v>0.43003472222218758</v>
      </c>
      <c r="DZ3" s="1">
        <f t="shared" si="4"/>
        <v>0.43211805555552057</v>
      </c>
      <c r="EA3" s="1">
        <f t="shared" si="4"/>
        <v>0.43420138888885357</v>
      </c>
      <c r="EB3" s="1">
        <f t="shared" si="4"/>
        <v>0.43628472222218656</v>
      </c>
      <c r="EC3" s="1">
        <f t="shared" si="4"/>
        <v>0.43836805555551955</v>
      </c>
      <c r="ED3" s="1">
        <f t="shared" si="4"/>
        <v>0.4404513888888526</v>
      </c>
      <c r="EE3" s="1">
        <f t="shared" si="4"/>
        <v>0.44253472222218559</v>
      </c>
      <c r="EF3" s="1">
        <f t="shared" si="4"/>
        <v>0.44461805555551859</v>
      </c>
      <c r="EG3" s="1">
        <f t="shared" si="4"/>
        <v>0.44670138888885158</v>
      </c>
      <c r="EH3" s="1">
        <f t="shared" si="4"/>
        <v>0.44878472222218457</v>
      </c>
      <c r="EI3" s="1">
        <f t="shared" si="4"/>
        <v>0.45086805555551757</v>
      </c>
      <c r="EJ3" s="1">
        <f t="shared" si="4"/>
        <v>0.45295138888885056</v>
      </c>
      <c r="EK3" s="1">
        <f t="shared" si="4"/>
        <v>0.45503472222218361</v>
      </c>
      <c r="EL3" s="1">
        <f t="shared" si="4"/>
        <v>0.4571180555555166</v>
      </c>
      <c r="EM3" s="1">
        <f t="shared" si="4"/>
        <v>0.45920138888884959</v>
      </c>
      <c r="EN3" s="1">
        <f t="shared" si="4"/>
        <v>0.46128472222218259</v>
      </c>
      <c r="EO3" s="1">
        <f t="shared" si="4"/>
        <v>0.46336805555551558</v>
      </c>
      <c r="EP3" s="1">
        <f t="shared" si="4"/>
        <v>0.46545138888884857</v>
      </c>
      <c r="EQ3" s="1">
        <f t="shared" si="4"/>
        <v>0.46753472222218156</v>
      </c>
      <c r="ER3" s="1">
        <f t="shared" si="4"/>
        <v>0.46961805555551456</v>
      </c>
      <c r="ES3" s="1">
        <f t="shared" si="4"/>
        <v>0.47170138888884761</v>
      </c>
      <c r="ET3" s="1">
        <f t="shared" si="4"/>
        <v>0.4737847222221806</v>
      </c>
      <c r="EU3" s="1">
        <f t="shared" si="4"/>
        <v>0.47586805555551359</v>
      </c>
      <c r="EV3" s="1">
        <f t="shared" si="4"/>
        <v>0.47795138888884658</v>
      </c>
      <c r="EW3" s="1">
        <f t="shared" si="4"/>
        <v>0.48003472222217958</v>
      </c>
      <c r="EX3" s="1">
        <f t="shared" si="4"/>
        <v>0.48211805555551257</v>
      </c>
      <c r="EY3" s="1">
        <f t="shared" si="4"/>
        <v>0.48420138888884556</v>
      </c>
      <c r="EZ3" s="1">
        <f t="shared" si="4"/>
        <v>0.48628472222217856</v>
      </c>
      <c r="FA3" s="1">
        <f t="shared" si="4"/>
        <v>0.4883680555555116</v>
      </c>
      <c r="FB3" s="1">
        <f t="shared" ref="FB3:HM9" si="5">FB$2+$C3</f>
        <v>0.4904513888888446</v>
      </c>
      <c r="FC3" s="1">
        <f t="shared" si="5"/>
        <v>0.49253472222217759</v>
      </c>
      <c r="FD3" s="1">
        <f t="shared" si="5"/>
        <v>0.49461805555551058</v>
      </c>
      <c r="FE3" s="1">
        <f t="shared" si="5"/>
        <v>0.49670138888884358</v>
      </c>
      <c r="FF3" s="1">
        <f t="shared" si="5"/>
        <v>0.49878472222217657</v>
      </c>
      <c r="FG3" s="1">
        <f t="shared" si="5"/>
        <v>0.50086805555550951</v>
      </c>
      <c r="FH3" s="1">
        <f t="shared" si="5"/>
        <v>0.50295138888884261</v>
      </c>
      <c r="FI3" s="1">
        <f t="shared" si="5"/>
        <v>0.5050347222221756</v>
      </c>
      <c r="FJ3" s="1">
        <f t="shared" si="5"/>
        <v>0.5071180555555086</v>
      </c>
      <c r="FK3" s="1">
        <f t="shared" si="5"/>
        <v>0.50920138888884159</v>
      </c>
      <c r="FL3" s="1">
        <f t="shared" si="5"/>
        <v>0.51128472222217458</v>
      </c>
      <c r="FM3" s="1">
        <f t="shared" si="5"/>
        <v>0.51336805555550757</v>
      </c>
      <c r="FN3" s="1">
        <f t="shared" si="5"/>
        <v>0.51545138888884057</v>
      </c>
      <c r="FO3" s="1">
        <f t="shared" si="5"/>
        <v>0.51753472222217356</v>
      </c>
      <c r="FP3" s="1">
        <f t="shared" si="5"/>
        <v>0.51961805555550655</v>
      </c>
      <c r="FQ3" s="1">
        <f t="shared" si="5"/>
        <v>0.52170138888883955</v>
      </c>
      <c r="FR3" s="1">
        <f t="shared" si="5"/>
        <v>0.52378472222217254</v>
      </c>
      <c r="FS3" s="1">
        <f t="shared" si="5"/>
        <v>0.52586805555550553</v>
      </c>
      <c r="FT3" s="1">
        <f t="shared" si="5"/>
        <v>0.52795138888883864</v>
      </c>
      <c r="FU3" s="1">
        <f t="shared" si="5"/>
        <v>0.53003472222217163</v>
      </c>
      <c r="FV3" s="1">
        <f t="shared" si="5"/>
        <v>0.53211805555550462</v>
      </c>
      <c r="FW3" s="1">
        <f t="shared" si="5"/>
        <v>0.53420138888883761</v>
      </c>
      <c r="FX3" s="1">
        <f t="shared" si="5"/>
        <v>0.53628472222217061</v>
      </c>
      <c r="FY3" s="1">
        <f t="shared" si="5"/>
        <v>0.5383680555555036</v>
      </c>
      <c r="FZ3" s="1">
        <f t="shared" si="5"/>
        <v>0.54045138888883659</v>
      </c>
      <c r="GA3" s="1">
        <f t="shared" si="5"/>
        <v>0.54253472222216959</v>
      </c>
      <c r="GB3" s="1">
        <f t="shared" si="5"/>
        <v>0.54461805555550258</v>
      </c>
      <c r="GC3" s="1">
        <f t="shared" si="5"/>
        <v>0.54670138888883557</v>
      </c>
      <c r="GD3" s="1">
        <f t="shared" si="5"/>
        <v>0.54878472222216856</v>
      </c>
      <c r="GE3" s="1">
        <f t="shared" si="5"/>
        <v>0.55086805555550156</v>
      </c>
      <c r="GF3" s="1">
        <f t="shared" si="5"/>
        <v>0.55295138888883455</v>
      </c>
      <c r="GG3" s="1">
        <f t="shared" si="5"/>
        <v>0.55503472222216754</v>
      </c>
      <c r="GH3" s="1">
        <f t="shared" si="5"/>
        <v>0.55711805555550054</v>
      </c>
      <c r="GI3" s="1">
        <f t="shared" si="5"/>
        <v>0.55920138888883353</v>
      </c>
      <c r="GJ3" s="1">
        <f t="shared" si="5"/>
        <v>0.56128472222216663</v>
      </c>
      <c r="GK3" s="1">
        <f t="shared" si="5"/>
        <v>0.56336805555549962</v>
      </c>
      <c r="GL3" s="1">
        <f t="shared" si="5"/>
        <v>0.56545138888883262</v>
      </c>
      <c r="GM3" s="1">
        <f t="shared" si="5"/>
        <v>0.56753472222216561</v>
      </c>
      <c r="GN3" s="1">
        <f t="shared" si="5"/>
        <v>0.5696180555554986</v>
      </c>
      <c r="GO3" s="1">
        <f t="shared" si="5"/>
        <v>0.5717013888888316</v>
      </c>
      <c r="GP3" s="1">
        <f t="shared" si="5"/>
        <v>0.57378472222216459</v>
      </c>
      <c r="GQ3" s="1">
        <f t="shared" si="5"/>
        <v>0.57586805555549758</v>
      </c>
      <c r="GR3" s="1">
        <f t="shared" si="5"/>
        <v>0.57795138888883058</v>
      </c>
      <c r="GS3" s="1">
        <f t="shared" si="5"/>
        <v>0.58003472222216357</v>
      </c>
      <c r="GT3" s="1">
        <f t="shared" si="5"/>
        <v>0.58211805555549656</v>
      </c>
      <c r="GU3" s="1">
        <f t="shared" si="5"/>
        <v>0.58420138888882955</v>
      </c>
      <c r="GV3" s="1">
        <f t="shared" si="5"/>
        <v>0.58628472222216255</v>
      </c>
      <c r="GW3" s="1">
        <f t="shared" si="5"/>
        <v>0.58836805555549554</v>
      </c>
      <c r="GX3" s="1">
        <f t="shared" si="5"/>
        <v>0.59045138888882853</v>
      </c>
      <c r="GY3" s="1">
        <f t="shared" si="5"/>
        <v>0.59253472222216153</v>
      </c>
      <c r="GZ3" s="1">
        <f t="shared" si="5"/>
        <v>0.59461805555549463</v>
      </c>
      <c r="HA3" s="1">
        <f t="shared" si="5"/>
        <v>0.59670138888882762</v>
      </c>
      <c r="HB3" s="1">
        <f t="shared" si="5"/>
        <v>0.59878472222216061</v>
      </c>
      <c r="HC3" s="1">
        <f t="shared" si="5"/>
        <v>0.60086805555549361</v>
      </c>
      <c r="HD3" s="1">
        <f t="shared" si="5"/>
        <v>0.6029513888888266</v>
      </c>
      <c r="HE3" s="1">
        <f t="shared" si="5"/>
        <v>0.60503472222215959</v>
      </c>
      <c r="HF3" s="1">
        <f t="shared" si="5"/>
        <v>0.60711805555549259</v>
      </c>
      <c r="HG3" s="1">
        <f t="shared" si="5"/>
        <v>0.60920138888882558</v>
      </c>
      <c r="HH3" s="1">
        <f t="shared" si="5"/>
        <v>0.61128472222215857</v>
      </c>
      <c r="HI3" s="1">
        <f t="shared" si="5"/>
        <v>0.61336805555549156</v>
      </c>
      <c r="HJ3" s="1">
        <f t="shared" si="5"/>
        <v>0.61545138888882456</v>
      </c>
      <c r="HK3" s="1">
        <f t="shared" si="5"/>
        <v>0.61753472222215755</v>
      </c>
      <c r="HL3" s="1">
        <f t="shared" si="5"/>
        <v>0.61961805555549054</v>
      </c>
      <c r="HM3" s="1">
        <f t="shared" si="5"/>
        <v>0.62170138888882354</v>
      </c>
      <c r="HN3" s="1">
        <f t="shared" ref="HN3:JY6" si="6">HN$2+$C3</f>
        <v>0.62378472222215653</v>
      </c>
      <c r="HO3" s="1">
        <f t="shared" si="6"/>
        <v>0.62586805555548963</v>
      </c>
      <c r="HP3" s="1">
        <f t="shared" si="6"/>
        <v>0.62795138888882263</v>
      </c>
      <c r="HQ3" s="1">
        <f t="shared" si="6"/>
        <v>0.63003472222215562</v>
      </c>
      <c r="HR3" s="1">
        <f t="shared" si="6"/>
        <v>0.63211805555548861</v>
      </c>
      <c r="HS3" s="1">
        <f t="shared" si="6"/>
        <v>0.6342013888888216</v>
      </c>
      <c r="HT3" s="1">
        <f t="shared" si="6"/>
        <v>0.6362847222221546</v>
      </c>
      <c r="HU3" s="1">
        <f t="shared" si="6"/>
        <v>0.63836805555548759</v>
      </c>
      <c r="HV3" s="1">
        <f t="shared" si="6"/>
        <v>0.64045138888882058</v>
      </c>
      <c r="HW3" s="1">
        <f t="shared" si="6"/>
        <v>0.64253472222215358</v>
      </c>
      <c r="HX3" s="1">
        <f t="shared" si="6"/>
        <v>0.64461805555548657</v>
      </c>
      <c r="HY3" s="1">
        <f t="shared" si="6"/>
        <v>0.64670138888881956</v>
      </c>
      <c r="HZ3" s="1">
        <f t="shared" si="6"/>
        <v>0.64878472222215255</v>
      </c>
      <c r="IA3" s="1">
        <f t="shared" si="6"/>
        <v>0.65086805555548555</v>
      </c>
      <c r="IB3" s="1">
        <f t="shared" si="6"/>
        <v>0.65295138888881854</v>
      </c>
      <c r="IC3" s="1">
        <f t="shared" si="6"/>
        <v>0.65503472222215153</v>
      </c>
      <c r="ID3" s="1">
        <f t="shared" si="6"/>
        <v>0.65711805555548453</v>
      </c>
      <c r="IE3" s="1">
        <f t="shared" si="6"/>
        <v>0.65920138888881663</v>
      </c>
      <c r="IF3" s="1">
        <f t="shared" si="6"/>
        <v>0.66128472222214962</v>
      </c>
      <c r="IG3" s="1">
        <f t="shared" si="6"/>
        <v>0.66336805555548262</v>
      </c>
      <c r="IH3" s="1">
        <f t="shared" si="6"/>
        <v>0.66545138888881561</v>
      </c>
      <c r="II3" s="1">
        <f t="shared" si="6"/>
        <v>0.6675347222221486</v>
      </c>
      <c r="IJ3" s="1">
        <f t="shared" si="6"/>
        <v>0.66961805555548159</v>
      </c>
      <c r="IK3" s="1">
        <f t="shared" si="6"/>
        <v>0.67170138888881459</v>
      </c>
      <c r="IL3" s="1">
        <f t="shared" si="6"/>
        <v>0.67378472222214758</v>
      </c>
      <c r="IM3" s="1">
        <f t="shared" si="6"/>
        <v>0.67586805555548057</v>
      </c>
      <c r="IN3" s="1">
        <f t="shared" si="6"/>
        <v>0.67795138888881357</v>
      </c>
      <c r="IO3" s="1">
        <f t="shared" si="6"/>
        <v>0.68003472222214656</v>
      </c>
      <c r="IP3" s="1">
        <f t="shared" si="6"/>
        <v>0.68211805555547955</v>
      </c>
      <c r="IQ3" s="1">
        <f t="shared" si="6"/>
        <v>0.68420138888881255</v>
      </c>
      <c r="IR3" s="1">
        <f t="shared" si="6"/>
        <v>0.68628472222214554</v>
      </c>
      <c r="IS3" s="1">
        <f t="shared" si="6"/>
        <v>0.68836805555547853</v>
      </c>
      <c r="IT3" s="1">
        <f t="shared" si="6"/>
        <v>0.69045138888881163</v>
      </c>
      <c r="IU3" s="1">
        <f t="shared" si="6"/>
        <v>0.69253472222214463</v>
      </c>
      <c r="IV3" s="1">
        <f t="shared" si="6"/>
        <v>0.69461805555547762</v>
      </c>
      <c r="IW3" s="1">
        <f t="shared" si="6"/>
        <v>0.69670138888881061</v>
      </c>
      <c r="IX3" s="1">
        <f t="shared" si="6"/>
        <v>0.69878472222214361</v>
      </c>
      <c r="IY3" s="1">
        <f t="shared" si="6"/>
        <v>0.7008680555554766</v>
      </c>
      <c r="IZ3" s="1">
        <f t="shared" si="6"/>
        <v>0.70295138888880959</v>
      </c>
      <c r="JA3" s="1">
        <f t="shared" si="6"/>
        <v>0.70503472222214258</v>
      </c>
      <c r="JB3" s="1">
        <f t="shared" si="6"/>
        <v>0.70711805555547558</v>
      </c>
      <c r="JC3" s="1">
        <f t="shared" si="6"/>
        <v>0.70920138888880857</v>
      </c>
      <c r="JD3" s="1">
        <f t="shared" si="6"/>
        <v>0.71128472222214156</v>
      </c>
      <c r="JE3" s="1">
        <f t="shared" si="6"/>
        <v>0.71336805555547456</v>
      </c>
      <c r="JF3" s="1">
        <f t="shared" si="6"/>
        <v>0.71545138888880755</v>
      </c>
      <c r="JG3" s="1">
        <f t="shared" si="6"/>
        <v>0.71753472222214054</v>
      </c>
      <c r="JH3" s="1">
        <f t="shared" si="6"/>
        <v>0.71961805555547353</v>
      </c>
      <c r="JI3" s="1">
        <f t="shared" si="6"/>
        <v>0.72170138888880653</v>
      </c>
      <c r="JJ3" s="1">
        <f t="shared" si="6"/>
        <v>0.72378472222213963</v>
      </c>
      <c r="JK3" s="1">
        <f t="shared" si="6"/>
        <v>0.72586805555547262</v>
      </c>
      <c r="JL3" s="1">
        <f t="shared" si="6"/>
        <v>0.72795138888880562</v>
      </c>
      <c r="JM3" s="1">
        <f t="shared" si="6"/>
        <v>0.73003472222213861</v>
      </c>
      <c r="JN3" s="1">
        <f t="shared" si="6"/>
        <v>0.7321180555554716</v>
      </c>
      <c r="JO3" s="1">
        <f t="shared" si="6"/>
        <v>0.7342013888888046</v>
      </c>
      <c r="JP3" s="1">
        <f t="shared" si="6"/>
        <v>0.73628472222213759</v>
      </c>
      <c r="JQ3" s="1">
        <f t="shared" si="6"/>
        <v>0.73836805555547058</v>
      </c>
      <c r="JR3" s="1">
        <f t="shared" si="6"/>
        <v>0.74045138888880357</v>
      </c>
      <c r="JS3" s="1">
        <f t="shared" si="6"/>
        <v>0.74253472222213657</v>
      </c>
      <c r="JT3" s="1">
        <f t="shared" si="6"/>
        <v>0.74461805555546956</v>
      </c>
      <c r="JU3" s="1">
        <f t="shared" si="6"/>
        <v>0.74670138888880255</v>
      </c>
      <c r="JV3" s="1">
        <f t="shared" si="6"/>
        <v>0.74878472222213555</v>
      </c>
      <c r="JW3" s="1">
        <f t="shared" si="6"/>
        <v>0.75086805555546854</v>
      </c>
      <c r="JX3" s="1">
        <f t="shared" si="6"/>
        <v>0.75295138888880153</v>
      </c>
      <c r="JY3" s="1">
        <f t="shared" si="6"/>
        <v>0.75503472222213464</v>
      </c>
      <c r="JZ3" s="1">
        <f t="shared" ref="JZ3:MJ9" si="7">JZ$2+$C3</f>
        <v>0.75711805555546763</v>
      </c>
      <c r="KA3" s="1">
        <f t="shared" si="7"/>
        <v>0.75920138888880062</v>
      </c>
      <c r="KB3" s="1">
        <f t="shared" si="7"/>
        <v>0.76128472222213361</v>
      </c>
      <c r="KC3" s="1">
        <f t="shared" si="7"/>
        <v>0.76336805555546661</v>
      </c>
      <c r="KD3" s="1">
        <f t="shared" si="7"/>
        <v>0.7654513888887996</v>
      </c>
      <c r="KE3" s="1">
        <f t="shared" si="7"/>
        <v>0.76753472222213259</v>
      </c>
      <c r="KF3" s="1">
        <f t="shared" si="7"/>
        <v>0.76961805555546559</v>
      </c>
      <c r="KG3" s="1">
        <f t="shared" si="7"/>
        <v>0.77170138888879858</v>
      </c>
      <c r="KH3" s="1">
        <f t="shared" si="7"/>
        <v>0.77378472222213157</v>
      </c>
      <c r="KI3" s="1">
        <f t="shared" si="7"/>
        <v>0.77586805555546456</v>
      </c>
      <c r="KJ3" s="1">
        <f t="shared" si="7"/>
        <v>0.77795138888879756</v>
      </c>
      <c r="KK3" s="1">
        <f t="shared" si="7"/>
        <v>0.78003472222213055</v>
      </c>
      <c r="KL3" s="1">
        <f t="shared" si="7"/>
        <v>0.78211805555546354</v>
      </c>
      <c r="KM3" s="1">
        <f t="shared" si="7"/>
        <v>0.78420138888879654</v>
      </c>
      <c r="KN3" s="1">
        <f t="shared" si="7"/>
        <v>0.78628472222212953</v>
      </c>
      <c r="KO3" s="1">
        <f t="shared" si="7"/>
        <v>0.78836805555546263</v>
      </c>
      <c r="KP3" s="1">
        <f t="shared" si="7"/>
        <v>0.79045138888879563</v>
      </c>
      <c r="KQ3" s="1">
        <f t="shared" si="7"/>
        <v>0.79253472222212862</v>
      </c>
      <c r="KR3" s="1">
        <f t="shared" si="7"/>
        <v>0.79461805555546161</v>
      </c>
      <c r="KS3" s="1">
        <f t="shared" si="7"/>
        <v>0.7967013888887946</v>
      </c>
      <c r="KT3" s="1">
        <f t="shared" si="7"/>
        <v>0.7987847222221276</v>
      </c>
      <c r="KU3" s="1">
        <f t="shared" si="7"/>
        <v>0.80086805555546059</v>
      </c>
      <c r="KV3" s="1">
        <f t="shared" si="7"/>
        <v>0.80295138888879358</v>
      </c>
      <c r="KW3" s="1">
        <f t="shared" si="7"/>
        <v>0.80503472222212658</v>
      </c>
      <c r="KX3" s="1">
        <f t="shared" si="7"/>
        <v>0.80711805555545957</v>
      </c>
      <c r="KY3" s="1">
        <f t="shared" si="7"/>
        <v>0.80920138888879256</v>
      </c>
      <c r="KZ3" s="1">
        <f t="shared" si="7"/>
        <v>0.81128472222212555</v>
      </c>
      <c r="LA3" s="1">
        <f t="shared" si="7"/>
        <v>0.81336805555545855</v>
      </c>
      <c r="LB3" s="1">
        <f t="shared" si="7"/>
        <v>0.81545138888879154</v>
      </c>
      <c r="LC3" s="1">
        <f t="shared" si="7"/>
        <v>0.81753472222212453</v>
      </c>
      <c r="LD3" s="1">
        <f t="shared" si="7"/>
        <v>0.81961805555545753</v>
      </c>
      <c r="LE3" s="1">
        <f t="shared" si="7"/>
        <v>0.82170138888879063</v>
      </c>
      <c r="LF3" s="1">
        <f t="shared" si="7"/>
        <v>0.82378472222212362</v>
      </c>
      <c r="LG3" s="1">
        <f t="shared" si="7"/>
        <v>0.82586805555545661</v>
      </c>
      <c r="LH3" s="1">
        <f t="shared" si="7"/>
        <v>0.82795138888878961</v>
      </c>
      <c r="LI3" s="1">
        <f t="shared" si="7"/>
        <v>0.8300347222221226</v>
      </c>
      <c r="LJ3" s="1">
        <f t="shared" si="7"/>
        <v>0.83211805555545559</v>
      </c>
      <c r="LK3" s="1">
        <f t="shared" si="7"/>
        <v>0.83420138888878859</v>
      </c>
      <c r="LL3" s="1">
        <f t="shared" si="7"/>
        <v>0.83628472222212158</v>
      </c>
      <c r="LM3" s="1">
        <f t="shared" si="7"/>
        <v>0.83836805555545457</v>
      </c>
      <c r="LN3" s="1">
        <f t="shared" si="7"/>
        <v>0.84045138888878757</v>
      </c>
      <c r="LO3" s="1">
        <f t="shared" si="7"/>
        <v>0.84253472222212056</v>
      </c>
      <c r="LP3" s="1">
        <f t="shared" si="7"/>
        <v>0.84461805555545355</v>
      </c>
      <c r="LQ3" s="1">
        <f t="shared" si="7"/>
        <v>0.84670138888878654</v>
      </c>
      <c r="LR3" s="1">
        <f t="shared" si="7"/>
        <v>0.84878472222211954</v>
      </c>
      <c r="LS3" s="1">
        <f t="shared" si="7"/>
        <v>0.85086805555545253</v>
      </c>
      <c r="LT3" s="1">
        <f t="shared" si="7"/>
        <v>0.85295138888878563</v>
      </c>
      <c r="LU3" s="1">
        <f t="shared" si="7"/>
        <v>0.85503472222211863</v>
      </c>
      <c r="LV3" s="1">
        <f t="shared" si="7"/>
        <v>0.85711805555545162</v>
      </c>
      <c r="LW3" s="1">
        <f t="shared" si="7"/>
        <v>0.85920138888878461</v>
      </c>
      <c r="LX3" s="1">
        <f t="shared" si="7"/>
        <v>0.8612847222221176</v>
      </c>
      <c r="LY3" s="1">
        <f t="shared" si="7"/>
        <v>0.8633680555554506</v>
      </c>
      <c r="LZ3" s="1">
        <f t="shared" si="7"/>
        <v>0.86545138888878359</v>
      </c>
      <c r="MA3" s="1">
        <f t="shared" si="7"/>
        <v>0.86753472222211658</v>
      </c>
      <c r="MB3" s="1">
        <f t="shared" si="7"/>
        <v>0.86961805555544958</v>
      </c>
      <c r="MC3" s="1">
        <f t="shared" si="7"/>
        <v>0.87170138888878257</v>
      </c>
      <c r="MD3" s="1">
        <f t="shared" si="7"/>
        <v>0.87378472222211556</v>
      </c>
      <c r="ME3" s="1">
        <f t="shared" si="7"/>
        <v>0.87586805555544855</v>
      </c>
      <c r="MF3" s="1">
        <f t="shared" si="7"/>
        <v>0.88107638888888895</v>
      </c>
      <c r="MG3" s="1">
        <f t="shared" si="7"/>
        <v>0.88628472222222221</v>
      </c>
      <c r="MH3" s="1">
        <f t="shared" si="7"/>
        <v>0.89149305555555558</v>
      </c>
      <c r="MI3" s="1">
        <f t="shared" si="7"/>
        <v>0.89670138888888862</v>
      </c>
      <c r="MJ3" s="1">
        <f t="shared" si="7"/>
        <v>0.90190972222222154</v>
      </c>
      <c r="MK3" s="1">
        <f t="shared" ref="MJ3:NK12" si="8">MK$2+$C3</f>
        <v>0.90711805555555558</v>
      </c>
      <c r="ML3" s="1">
        <f t="shared" si="8"/>
        <v>0.91232638888888862</v>
      </c>
      <c r="MM3" s="1">
        <f t="shared" si="8"/>
        <v>0.91753472222222154</v>
      </c>
      <c r="MN3" s="1">
        <f t="shared" si="8"/>
        <v>0.92274305555555458</v>
      </c>
      <c r="MO3" s="1">
        <f t="shared" si="8"/>
        <v>0.92795138888888862</v>
      </c>
      <c r="MP3" s="1">
        <f t="shared" si="8"/>
        <v>0.93315972222222154</v>
      </c>
      <c r="MQ3" s="1">
        <f t="shared" si="8"/>
        <v>0.93836805555555458</v>
      </c>
      <c r="MR3" s="1">
        <f t="shared" si="8"/>
        <v>0.94357638888888762</v>
      </c>
      <c r="MS3" s="1">
        <f t="shared" si="8"/>
        <v>0.94878472222222154</v>
      </c>
      <c r="MT3" s="1">
        <f t="shared" si="8"/>
        <v>0.95399305555555458</v>
      </c>
      <c r="MU3" s="1">
        <f t="shared" si="8"/>
        <v>0.95920138888888762</v>
      </c>
      <c r="MV3" s="1">
        <f t="shared" si="8"/>
        <v>0.96440972222222054</v>
      </c>
      <c r="MW3" s="1">
        <f t="shared" si="8"/>
        <v>0.96961805555555458</v>
      </c>
      <c r="MX3" s="1">
        <f t="shared" si="8"/>
        <v>0.97482638888888762</v>
      </c>
      <c r="MY3" s="1">
        <f t="shared" si="8"/>
        <v>0.98003472222222054</v>
      </c>
      <c r="MZ3" s="1">
        <f t="shared" si="8"/>
        <v>0.98524305555555358</v>
      </c>
      <c r="NA3" s="1">
        <f t="shared" si="8"/>
        <v>0.99045138888888662</v>
      </c>
      <c r="NB3" s="1">
        <f t="shared" si="8"/>
        <v>0.99565972222222054</v>
      </c>
      <c r="NC3" s="1">
        <f t="shared" si="8"/>
        <v>1.0008680555555536</v>
      </c>
      <c r="ND3" s="1">
        <f t="shared" si="8"/>
        <v>1.0060763888888855</v>
      </c>
      <c r="NE3" s="1">
        <f t="shared" si="8"/>
        <v>1.0112847222222157</v>
      </c>
      <c r="NF3" s="1">
        <f t="shared" si="8"/>
        <v>1.0164930555555556</v>
      </c>
      <c r="NG3" s="1">
        <f t="shared" si="8"/>
        <v>1.0217013888888855</v>
      </c>
      <c r="NH3" s="1">
        <f t="shared" si="8"/>
        <v>1.0269097222222157</v>
      </c>
      <c r="NI3" s="1">
        <f t="shared" si="8"/>
        <v>1.0321180555555556</v>
      </c>
      <c r="NJ3" s="1">
        <f t="shared" si="8"/>
        <v>1.0373263888888855</v>
      </c>
      <c r="NK3" s="1">
        <f t="shared" si="8"/>
        <v>1.0425347222222157</v>
      </c>
      <c r="NL3" s="4">
        <f t="shared" ref="NL3:NL10" si="9">NL$2+$C3</f>
        <v>5.0868055555555548E-2</v>
      </c>
    </row>
    <row r="4" spans="1:376" x14ac:dyDescent="0.2">
      <c r="A4" s="3" t="s">
        <v>22</v>
      </c>
      <c r="B4" s="1">
        <v>6.9444444444444447E-4</v>
      </c>
      <c r="C4" s="1">
        <f t="shared" si="0"/>
        <v>1.9097222222222224E-3</v>
      </c>
      <c r="D4" s="19">
        <v>3.4722222222222224E-4</v>
      </c>
      <c r="E4" s="26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1">
        <f t="shared" ref="R4:AG22" si="10">R$2+$C4</f>
        <v>0.19982638888888721</v>
      </c>
      <c r="S4" s="1">
        <f t="shared" si="10"/>
        <v>0.20190972222222123</v>
      </c>
      <c r="T4" s="1">
        <f t="shared" si="10"/>
        <v>0.20399305555555522</v>
      </c>
      <c r="U4" s="1">
        <f t="shared" si="10"/>
        <v>0.20607638888888921</v>
      </c>
      <c r="V4" s="1">
        <f t="shared" si="10"/>
        <v>0.20815972222222223</v>
      </c>
      <c r="W4" s="1">
        <f t="shared" si="10"/>
        <v>0.21024305555555556</v>
      </c>
      <c r="X4" s="1">
        <f t="shared" si="10"/>
        <v>0.21232638888888922</v>
      </c>
      <c r="Y4" s="1">
        <f t="shared" si="10"/>
        <v>0.21440972222222221</v>
      </c>
      <c r="Z4" s="1">
        <f t="shared" si="10"/>
        <v>0.2164930555555552</v>
      </c>
      <c r="AA4" s="1">
        <f t="shared" si="10"/>
        <v>0.21857638888888922</v>
      </c>
      <c r="AB4" s="1">
        <f t="shared" si="10"/>
        <v>0.22065972222222222</v>
      </c>
      <c r="AC4" s="1">
        <f t="shared" si="10"/>
        <v>0.22274305555555521</v>
      </c>
      <c r="AD4" s="1">
        <f t="shared" si="10"/>
        <v>0.22482638888888823</v>
      </c>
      <c r="AE4" s="1">
        <f t="shared" si="10"/>
        <v>0.22690972222222122</v>
      </c>
      <c r="AF4" s="1">
        <f t="shared" si="10"/>
        <v>0.22899305555555421</v>
      </c>
      <c r="AG4" s="1">
        <f t="shared" si="10"/>
        <v>0.23107638888888721</v>
      </c>
      <c r="AH4" s="1">
        <f t="shared" si="3"/>
        <v>0.23315972222222023</v>
      </c>
      <c r="AI4" s="1">
        <f t="shared" si="3"/>
        <v>0.23524305555555322</v>
      </c>
      <c r="AJ4" s="1">
        <f t="shared" si="3"/>
        <v>0.23732638888888621</v>
      </c>
      <c r="AK4" s="1">
        <f t="shared" si="3"/>
        <v>0.23940972222221921</v>
      </c>
      <c r="AL4" s="1">
        <f t="shared" si="3"/>
        <v>0.24149305555555223</v>
      </c>
      <c r="AM4" s="1">
        <f t="shared" si="3"/>
        <v>0.24357638888888522</v>
      </c>
      <c r="AN4" s="1">
        <f t="shared" si="3"/>
        <v>0.24565972222221821</v>
      </c>
      <c r="AO4" s="1">
        <f t="shared" si="3"/>
        <v>0.24774305555555121</v>
      </c>
      <c r="AP4" s="1">
        <f t="shared" si="3"/>
        <v>0.24982638888888423</v>
      </c>
      <c r="AQ4" s="1">
        <f t="shared" si="3"/>
        <v>0.25190972222221725</v>
      </c>
      <c r="AR4" s="1">
        <f t="shared" si="3"/>
        <v>0.25399305555555024</v>
      </c>
      <c r="AS4" s="1">
        <f t="shared" si="3"/>
        <v>0.25607638888888323</v>
      </c>
      <c r="AT4" s="1">
        <f t="shared" si="3"/>
        <v>0.25815972222221623</v>
      </c>
      <c r="AU4" s="1">
        <f t="shared" si="3"/>
        <v>0.26024305555554922</v>
      </c>
      <c r="AV4" s="1">
        <f t="shared" si="3"/>
        <v>0.26232638888888227</v>
      </c>
      <c r="AW4" s="1">
        <f t="shared" si="3"/>
        <v>0.26440972222221526</v>
      </c>
      <c r="AX4" s="1">
        <f t="shared" si="3"/>
        <v>0.26649305555554825</v>
      </c>
      <c r="AY4" s="1">
        <f t="shared" si="3"/>
        <v>0.26857638888888125</v>
      </c>
      <c r="AZ4" s="1">
        <f t="shared" si="3"/>
        <v>0.27065972222221424</v>
      </c>
      <c r="BA4" s="1">
        <f t="shared" si="3"/>
        <v>0.27274305555554723</v>
      </c>
      <c r="BB4" s="1">
        <f t="shared" si="3"/>
        <v>0.27482638888888022</v>
      </c>
      <c r="BC4" s="1">
        <f t="shared" si="3"/>
        <v>0.27690972222221322</v>
      </c>
      <c r="BD4" s="1">
        <f t="shared" si="3"/>
        <v>0.27899305555554627</v>
      </c>
      <c r="BE4" s="1">
        <f t="shared" si="3"/>
        <v>0.28107638888887926</v>
      </c>
      <c r="BF4" s="1">
        <f t="shared" si="3"/>
        <v>0.28315972222221225</v>
      </c>
      <c r="BG4" s="1">
        <f t="shared" si="3"/>
        <v>0.28524305555554524</v>
      </c>
      <c r="BH4" s="1">
        <f t="shared" si="3"/>
        <v>0.28732638888887824</v>
      </c>
      <c r="BI4" s="1">
        <f t="shared" si="3"/>
        <v>0.28940972222221123</v>
      </c>
      <c r="BJ4" s="1">
        <f t="shared" si="3"/>
        <v>0.29149305555554422</v>
      </c>
      <c r="BK4" s="1">
        <f t="shared" si="3"/>
        <v>0.29357638888887722</v>
      </c>
      <c r="BL4" s="1">
        <f t="shared" si="3"/>
        <v>0.29565972222221026</v>
      </c>
      <c r="BM4" s="1">
        <f t="shared" si="3"/>
        <v>0.29774305555554326</v>
      </c>
      <c r="BN4" s="1">
        <f t="shared" si="3"/>
        <v>0.29982638888887625</v>
      </c>
      <c r="BO4" s="1">
        <f t="shared" si="3"/>
        <v>0.30190972222220924</v>
      </c>
      <c r="BP4" s="1">
        <f t="shared" si="3"/>
        <v>0.30399305555554224</v>
      </c>
      <c r="BQ4" s="1">
        <f t="shared" si="3"/>
        <v>0.30607638888887523</v>
      </c>
      <c r="BR4" s="1">
        <f t="shared" si="3"/>
        <v>0.30815972222220822</v>
      </c>
      <c r="BS4" s="1">
        <f t="shared" si="3"/>
        <v>0.31024305555554127</v>
      </c>
      <c r="BT4" s="1">
        <f t="shared" si="3"/>
        <v>0.31232638888887426</v>
      </c>
      <c r="BU4" s="1">
        <f t="shared" si="3"/>
        <v>0.31440972222220726</v>
      </c>
      <c r="BV4" s="1">
        <f t="shared" si="3"/>
        <v>0.31649305555554025</v>
      </c>
      <c r="BW4" s="1">
        <f t="shared" si="3"/>
        <v>0.31857638888887324</v>
      </c>
      <c r="BX4" s="1">
        <f t="shared" si="3"/>
        <v>0.32065972222220623</v>
      </c>
      <c r="BY4" s="1">
        <f t="shared" si="3"/>
        <v>0.32274305555553923</v>
      </c>
      <c r="BZ4" s="1">
        <f t="shared" si="3"/>
        <v>0.32482638888887222</v>
      </c>
      <c r="CA4" s="1">
        <f t="shared" si="3"/>
        <v>0.32690972222220527</v>
      </c>
      <c r="CB4" s="1">
        <f t="shared" si="3"/>
        <v>0.32899305555553826</v>
      </c>
      <c r="CC4" s="1">
        <f t="shared" si="3"/>
        <v>0.33107638888887125</v>
      </c>
      <c r="CD4" s="1">
        <f t="shared" si="3"/>
        <v>0.33315972222220425</v>
      </c>
      <c r="CE4" s="1">
        <f t="shared" si="3"/>
        <v>0.33524305555553724</v>
      </c>
      <c r="CF4" s="1">
        <f t="shared" si="3"/>
        <v>0.33732638888887023</v>
      </c>
      <c r="CG4" s="1">
        <f t="shared" si="3"/>
        <v>0.33940972222220323</v>
      </c>
      <c r="CH4" s="1">
        <f t="shared" si="3"/>
        <v>0.34149305555553622</v>
      </c>
      <c r="CI4" s="1">
        <f t="shared" si="3"/>
        <v>0.34357638888886927</v>
      </c>
      <c r="CJ4" s="1">
        <f t="shared" si="3"/>
        <v>0.34565972222220226</v>
      </c>
      <c r="CK4" s="1">
        <f t="shared" si="3"/>
        <v>0.34774305555553525</v>
      </c>
      <c r="CL4" s="1">
        <f t="shared" si="3"/>
        <v>0.34982638888886824</v>
      </c>
      <c r="CM4" s="1">
        <f t="shared" si="3"/>
        <v>0.35190972222220124</v>
      </c>
      <c r="CN4" s="1">
        <f t="shared" si="3"/>
        <v>0.35399305555553423</v>
      </c>
      <c r="CO4" s="1">
        <f t="shared" si="3"/>
        <v>0.35607638888886722</v>
      </c>
      <c r="CP4" s="1">
        <f t="shared" si="4"/>
        <v>0.35815972222220022</v>
      </c>
      <c r="CQ4" s="1">
        <f t="shared" si="4"/>
        <v>0.36024305555553326</v>
      </c>
      <c r="CR4" s="1">
        <f t="shared" si="4"/>
        <v>0.36232638888886626</v>
      </c>
      <c r="CS4" s="1">
        <f t="shared" si="4"/>
        <v>0.36440972222219925</v>
      </c>
      <c r="CT4" s="1">
        <f t="shared" si="4"/>
        <v>0.36649305555553224</v>
      </c>
      <c r="CU4" s="1">
        <f t="shared" si="4"/>
        <v>0.36857638888886424</v>
      </c>
      <c r="CV4" s="1">
        <f t="shared" si="4"/>
        <v>0.37065972222219723</v>
      </c>
      <c r="CW4" s="1">
        <f t="shared" si="4"/>
        <v>0.37274305555553022</v>
      </c>
      <c r="CX4" s="1">
        <f t="shared" si="4"/>
        <v>0.37482638888886322</v>
      </c>
      <c r="CY4" s="1">
        <f t="shared" si="4"/>
        <v>0.37690972222219626</v>
      </c>
      <c r="CZ4" s="1">
        <f t="shared" si="4"/>
        <v>0.37899305555552926</v>
      </c>
      <c r="DA4" s="1">
        <f t="shared" si="4"/>
        <v>0.38107638888886225</v>
      </c>
      <c r="DB4" s="1">
        <f t="shared" si="4"/>
        <v>0.38315972222219524</v>
      </c>
      <c r="DC4" s="1">
        <f t="shared" si="4"/>
        <v>0.38524305555552824</v>
      </c>
      <c r="DD4" s="1">
        <f t="shared" si="4"/>
        <v>0.38732638888886123</v>
      </c>
      <c r="DE4" s="1">
        <f t="shared" si="4"/>
        <v>0.38940972222219422</v>
      </c>
      <c r="DF4" s="1">
        <f t="shared" si="4"/>
        <v>0.39149305555552727</v>
      </c>
      <c r="DG4" s="1">
        <f t="shared" si="4"/>
        <v>0.39357638888886026</v>
      </c>
      <c r="DH4" s="1">
        <f t="shared" si="4"/>
        <v>0.39565972222219326</v>
      </c>
      <c r="DI4" s="1">
        <f t="shared" si="4"/>
        <v>0.39774305555552625</v>
      </c>
      <c r="DJ4" s="1">
        <f t="shared" si="4"/>
        <v>0.39982638888885924</v>
      </c>
      <c r="DK4" s="1">
        <f t="shared" si="4"/>
        <v>0.40190972222219223</v>
      </c>
      <c r="DL4" s="1">
        <f t="shared" si="4"/>
        <v>0.40399305555552523</v>
      </c>
      <c r="DM4" s="1">
        <f t="shared" si="4"/>
        <v>0.40607638888885822</v>
      </c>
      <c r="DN4" s="1">
        <f t="shared" si="4"/>
        <v>0.40815972222219127</v>
      </c>
      <c r="DO4" s="1">
        <f t="shared" si="4"/>
        <v>0.41024305555552426</v>
      </c>
      <c r="DP4" s="1">
        <f t="shared" si="4"/>
        <v>0.41232638888885725</v>
      </c>
      <c r="DQ4" s="1">
        <f t="shared" si="4"/>
        <v>0.41440972222219025</v>
      </c>
      <c r="DR4" s="1">
        <f t="shared" si="4"/>
        <v>0.41649305555552324</v>
      </c>
      <c r="DS4" s="1">
        <f t="shared" si="4"/>
        <v>0.41857638888885623</v>
      </c>
      <c r="DT4" s="1">
        <f t="shared" si="4"/>
        <v>0.42065972222218923</v>
      </c>
      <c r="DU4" s="1">
        <f t="shared" si="4"/>
        <v>0.42274305555552222</v>
      </c>
      <c r="DV4" s="1">
        <f t="shared" si="4"/>
        <v>0.42482638888885527</v>
      </c>
      <c r="DW4" s="1">
        <f t="shared" si="4"/>
        <v>0.42690972222218826</v>
      </c>
      <c r="DX4" s="1">
        <f t="shared" si="4"/>
        <v>0.42899305555552125</v>
      </c>
      <c r="DY4" s="1">
        <f t="shared" si="4"/>
        <v>0.43107638888885424</v>
      </c>
      <c r="DZ4" s="1">
        <f t="shared" si="4"/>
        <v>0.43315972222218724</v>
      </c>
      <c r="EA4" s="1">
        <f t="shared" si="4"/>
        <v>0.43524305555552023</v>
      </c>
      <c r="EB4" s="1">
        <f t="shared" si="4"/>
        <v>0.43732638888885322</v>
      </c>
      <c r="EC4" s="1">
        <f t="shared" si="4"/>
        <v>0.43940972222218622</v>
      </c>
      <c r="ED4" s="1">
        <f t="shared" si="4"/>
        <v>0.44149305555551926</v>
      </c>
      <c r="EE4" s="1">
        <f t="shared" si="4"/>
        <v>0.44357638888885226</v>
      </c>
      <c r="EF4" s="1">
        <f t="shared" si="4"/>
        <v>0.44565972222218525</v>
      </c>
      <c r="EG4" s="1">
        <f t="shared" si="4"/>
        <v>0.44774305555551824</v>
      </c>
      <c r="EH4" s="1">
        <f t="shared" si="4"/>
        <v>0.44982638888885124</v>
      </c>
      <c r="EI4" s="1">
        <f t="shared" si="4"/>
        <v>0.45190972222218423</v>
      </c>
      <c r="EJ4" s="1">
        <f t="shared" si="4"/>
        <v>0.45399305555551722</v>
      </c>
      <c r="EK4" s="1">
        <f t="shared" si="4"/>
        <v>0.45607638888885027</v>
      </c>
      <c r="EL4" s="1">
        <f t="shared" si="4"/>
        <v>0.45815972222218326</v>
      </c>
      <c r="EM4" s="1">
        <f t="shared" si="4"/>
        <v>0.46024305555551626</v>
      </c>
      <c r="EN4" s="1">
        <f t="shared" si="4"/>
        <v>0.46232638888884925</v>
      </c>
      <c r="EO4" s="1">
        <f t="shared" si="4"/>
        <v>0.46440972222218224</v>
      </c>
      <c r="EP4" s="1">
        <f t="shared" si="4"/>
        <v>0.46649305555551523</v>
      </c>
      <c r="EQ4" s="1">
        <f t="shared" si="4"/>
        <v>0.46857638888884823</v>
      </c>
      <c r="ER4" s="1">
        <f t="shared" si="4"/>
        <v>0.47065972222218122</v>
      </c>
      <c r="ES4" s="1">
        <f t="shared" si="4"/>
        <v>0.47274305555551427</v>
      </c>
      <c r="ET4" s="1">
        <f t="shared" si="4"/>
        <v>0.47482638888884726</v>
      </c>
      <c r="EU4" s="1">
        <f t="shared" si="4"/>
        <v>0.47690972222218025</v>
      </c>
      <c r="EV4" s="1">
        <f t="shared" si="4"/>
        <v>0.47899305555551325</v>
      </c>
      <c r="EW4" s="1">
        <f t="shared" si="4"/>
        <v>0.48107638888884624</v>
      </c>
      <c r="EX4" s="1">
        <f t="shared" si="4"/>
        <v>0.48315972222217923</v>
      </c>
      <c r="EY4" s="1">
        <f t="shared" si="4"/>
        <v>0.48524305555551223</v>
      </c>
      <c r="EZ4" s="1">
        <f t="shared" si="4"/>
        <v>0.48732638888884522</v>
      </c>
      <c r="FA4" s="1">
        <f t="shared" si="4"/>
        <v>0.48940972222217827</v>
      </c>
      <c r="FB4" s="1">
        <f t="shared" si="5"/>
        <v>0.49149305555551126</v>
      </c>
      <c r="FC4" s="1">
        <f t="shared" si="5"/>
        <v>0.49357638888884425</v>
      </c>
      <c r="FD4" s="1">
        <f t="shared" si="5"/>
        <v>0.49565972222217725</v>
      </c>
      <c r="FE4" s="1">
        <f t="shared" si="5"/>
        <v>0.49774305555551024</v>
      </c>
      <c r="FF4" s="1">
        <f t="shared" si="5"/>
        <v>0.49982638888884323</v>
      </c>
      <c r="FG4" s="1">
        <f t="shared" si="5"/>
        <v>0.50190972222217622</v>
      </c>
      <c r="FH4" s="1">
        <f t="shared" si="5"/>
        <v>0.50399305555550922</v>
      </c>
      <c r="FI4" s="1">
        <f t="shared" si="5"/>
        <v>0.50607638888884221</v>
      </c>
      <c r="FJ4" s="1">
        <f t="shared" si="5"/>
        <v>0.5081597222221752</v>
      </c>
      <c r="FK4" s="1">
        <f t="shared" si="5"/>
        <v>0.5102430555555082</v>
      </c>
      <c r="FL4" s="1">
        <f t="shared" si="5"/>
        <v>0.51232638888884119</v>
      </c>
      <c r="FM4" s="1">
        <f t="shared" si="5"/>
        <v>0.51440972222217418</v>
      </c>
      <c r="FN4" s="1">
        <f t="shared" si="5"/>
        <v>0.51649305555550717</v>
      </c>
      <c r="FO4" s="1">
        <f t="shared" si="5"/>
        <v>0.51857638888884017</v>
      </c>
      <c r="FP4" s="1">
        <f t="shared" si="5"/>
        <v>0.52065972222217316</v>
      </c>
      <c r="FQ4" s="1">
        <f t="shared" si="5"/>
        <v>0.52274305555550615</v>
      </c>
      <c r="FR4" s="1">
        <f t="shared" si="5"/>
        <v>0.52482638888883915</v>
      </c>
      <c r="FS4" s="1">
        <f t="shared" si="5"/>
        <v>0.52690972222217214</v>
      </c>
      <c r="FT4" s="1">
        <f t="shared" si="5"/>
        <v>0.52899305555550524</v>
      </c>
      <c r="FU4" s="1">
        <f t="shared" si="5"/>
        <v>0.53107638888883824</v>
      </c>
      <c r="FV4" s="1">
        <f t="shared" si="5"/>
        <v>0.53315972222217123</v>
      </c>
      <c r="FW4" s="1">
        <f t="shared" si="5"/>
        <v>0.53524305555550422</v>
      </c>
      <c r="FX4" s="1">
        <f t="shared" si="5"/>
        <v>0.53732638888883721</v>
      </c>
      <c r="FY4" s="1">
        <f t="shared" si="5"/>
        <v>0.53940972222217021</v>
      </c>
      <c r="FZ4" s="1">
        <f t="shared" si="5"/>
        <v>0.5414930555555032</v>
      </c>
      <c r="GA4" s="1">
        <f t="shared" si="5"/>
        <v>0.54357638888883619</v>
      </c>
      <c r="GB4" s="1">
        <f t="shared" si="5"/>
        <v>0.54565972222216919</v>
      </c>
      <c r="GC4" s="1">
        <f t="shared" si="5"/>
        <v>0.54774305555550218</v>
      </c>
      <c r="GD4" s="1">
        <f t="shared" si="5"/>
        <v>0.54982638888883517</v>
      </c>
      <c r="GE4" s="1">
        <f t="shared" si="5"/>
        <v>0.55190972222216816</v>
      </c>
      <c r="GF4" s="1">
        <f t="shared" si="5"/>
        <v>0.55399305555550116</v>
      </c>
      <c r="GG4" s="1">
        <f t="shared" si="5"/>
        <v>0.55607638888883415</v>
      </c>
      <c r="GH4" s="1">
        <f t="shared" si="5"/>
        <v>0.55815972222216714</v>
      </c>
      <c r="GI4" s="1">
        <f t="shared" si="5"/>
        <v>0.56024305555550014</v>
      </c>
      <c r="GJ4" s="1">
        <f t="shared" si="5"/>
        <v>0.56232638888883324</v>
      </c>
      <c r="GK4" s="1">
        <f t="shared" si="5"/>
        <v>0.56440972222216623</v>
      </c>
      <c r="GL4" s="1">
        <f t="shared" si="5"/>
        <v>0.56649305555549923</v>
      </c>
      <c r="GM4" s="1">
        <f t="shared" si="5"/>
        <v>0.56857638888883222</v>
      </c>
      <c r="GN4" s="1">
        <f t="shared" si="5"/>
        <v>0.57065972222216521</v>
      </c>
      <c r="GO4" s="1">
        <f t="shared" si="5"/>
        <v>0.5727430555554982</v>
      </c>
      <c r="GP4" s="1">
        <f t="shared" si="5"/>
        <v>0.5748263888888312</v>
      </c>
      <c r="GQ4" s="1">
        <f t="shared" si="5"/>
        <v>0.57690972222216419</v>
      </c>
      <c r="GR4" s="1">
        <f t="shared" si="5"/>
        <v>0.57899305555549718</v>
      </c>
      <c r="GS4" s="1">
        <f t="shared" si="5"/>
        <v>0.58107638888883018</v>
      </c>
      <c r="GT4" s="1">
        <f t="shared" si="5"/>
        <v>0.58315972222216317</v>
      </c>
      <c r="GU4" s="1">
        <f t="shared" si="5"/>
        <v>0.58524305555549616</v>
      </c>
      <c r="GV4" s="1">
        <f t="shared" si="5"/>
        <v>0.58732638888882915</v>
      </c>
      <c r="GW4" s="1">
        <f t="shared" si="5"/>
        <v>0.58940972222216215</v>
      </c>
      <c r="GX4" s="1">
        <f t="shared" si="5"/>
        <v>0.59149305555549514</v>
      </c>
      <c r="GY4" s="1">
        <f t="shared" si="5"/>
        <v>0.59357638888882813</v>
      </c>
      <c r="GZ4" s="1">
        <f t="shared" si="5"/>
        <v>0.59565972222216124</v>
      </c>
      <c r="HA4" s="1">
        <f t="shared" si="5"/>
        <v>0.59774305555549423</v>
      </c>
      <c r="HB4" s="1">
        <f t="shared" si="5"/>
        <v>0.59982638888882722</v>
      </c>
      <c r="HC4" s="1">
        <f t="shared" si="5"/>
        <v>0.60190972222216022</v>
      </c>
      <c r="HD4" s="1">
        <f t="shared" si="5"/>
        <v>0.60399305555549321</v>
      </c>
      <c r="HE4" s="1">
        <f t="shared" si="5"/>
        <v>0.6060763888888262</v>
      </c>
      <c r="HF4" s="1">
        <f t="shared" si="5"/>
        <v>0.60815972222215919</v>
      </c>
      <c r="HG4" s="1">
        <f t="shared" si="5"/>
        <v>0.61024305555549219</v>
      </c>
      <c r="HH4" s="1">
        <f t="shared" si="5"/>
        <v>0.61232638888882518</v>
      </c>
      <c r="HI4" s="1">
        <f t="shared" si="5"/>
        <v>0.61440972222215817</v>
      </c>
      <c r="HJ4" s="1">
        <f t="shared" si="5"/>
        <v>0.61649305555549117</v>
      </c>
      <c r="HK4" s="1">
        <f t="shared" si="5"/>
        <v>0.61857638888882416</v>
      </c>
      <c r="HL4" s="1">
        <f t="shared" si="5"/>
        <v>0.62065972222215715</v>
      </c>
      <c r="HM4" s="1">
        <f t="shared" si="5"/>
        <v>0.62274305555549014</v>
      </c>
      <c r="HN4" s="1">
        <f t="shared" si="6"/>
        <v>0.62482638888882314</v>
      </c>
      <c r="HO4" s="1">
        <f t="shared" si="6"/>
        <v>0.62690972222215624</v>
      </c>
      <c r="HP4" s="1">
        <f t="shared" si="6"/>
        <v>0.62899305555548923</v>
      </c>
      <c r="HQ4" s="1">
        <f t="shared" si="6"/>
        <v>0.63107638888882223</v>
      </c>
      <c r="HR4" s="1">
        <f t="shared" si="6"/>
        <v>0.63315972222215522</v>
      </c>
      <c r="HS4" s="1">
        <f t="shared" si="6"/>
        <v>0.63524305555548821</v>
      </c>
      <c r="HT4" s="1">
        <f t="shared" si="6"/>
        <v>0.6373263888888212</v>
      </c>
      <c r="HU4" s="1">
        <f t="shared" si="6"/>
        <v>0.6394097222221542</v>
      </c>
      <c r="HV4" s="1">
        <f t="shared" si="6"/>
        <v>0.64149305555548719</v>
      </c>
      <c r="HW4" s="1">
        <f t="shared" si="6"/>
        <v>0.64357638888882018</v>
      </c>
      <c r="HX4" s="1">
        <f t="shared" si="6"/>
        <v>0.64565972222215318</v>
      </c>
      <c r="HY4" s="1">
        <f t="shared" si="6"/>
        <v>0.64774305555548617</v>
      </c>
      <c r="HZ4" s="1">
        <f t="shared" si="6"/>
        <v>0.64982638888881916</v>
      </c>
      <c r="IA4" s="1">
        <f t="shared" si="6"/>
        <v>0.65190972222215215</v>
      </c>
      <c r="IB4" s="1">
        <f t="shared" si="6"/>
        <v>0.65399305555548515</v>
      </c>
      <c r="IC4" s="1">
        <f t="shared" si="6"/>
        <v>0.65607638888881814</v>
      </c>
      <c r="ID4" s="1">
        <f t="shared" si="6"/>
        <v>0.65815972222215113</v>
      </c>
      <c r="IE4" s="1">
        <f t="shared" si="6"/>
        <v>0.66024305555548324</v>
      </c>
      <c r="IF4" s="1">
        <f t="shared" si="6"/>
        <v>0.66232638888881623</v>
      </c>
      <c r="IG4" s="1">
        <f t="shared" si="6"/>
        <v>0.66440972222214922</v>
      </c>
      <c r="IH4" s="1">
        <f t="shared" si="6"/>
        <v>0.66649305555548222</v>
      </c>
      <c r="II4" s="1">
        <f t="shared" si="6"/>
        <v>0.66857638888881521</v>
      </c>
      <c r="IJ4" s="1">
        <f t="shared" si="6"/>
        <v>0.6706597222221482</v>
      </c>
      <c r="IK4" s="1">
        <f t="shared" si="6"/>
        <v>0.6727430555554812</v>
      </c>
      <c r="IL4" s="1">
        <f t="shared" si="6"/>
        <v>0.67482638888881419</v>
      </c>
      <c r="IM4" s="1">
        <f t="shared" si="6"/>
        <v>0.67690972222214718</v>
      </c>
      <c r="IN4" s="1">
        <f t="shared" si="6"/>
        <v>0.67899305555548017</v>
      </c>
      <c r="IO4" s="1">
        <f t="shared" si="6"/>
        <v>0.68107638888881317</v>
      </c>
      <c r="IP4" s="1">
        <f t="shared" si="6"/>
        <v>0.68315972222214616</v>
      </c>
      <c r="IQ4" s="1">
        <f t="shared" si="6"/>
        <v>0.68524305555547915</v>
      </c>
      <c r="IR4" s="1">
        <f t="shared" si="6"/>
        <v>0.68732638888881215</v>
      </c>
      <c r="IS4" s="1">
        <f t="shared" si="6"/>
        <v>0.68940972222214514</v>
      </c>
      <c r="IT4" s="1">
        <f t="shared" si="6"/>
        <v>0.69149305555547824</v>
      </c>
      <c r="IU4" s="1">
        <f t="shared" si="6"/>
        <v>0.69357638888881123</v>
      </c>
      <c r="IV4" s="1">
        <f t="shared" si="6"/>
        <v>0.69565972222214423</v>
      </c>
      <c r="IW4" s="1">
        <f t="shared" si="6"/>
        <v>0.69774305555547722</v>
      </c>
      <c r="IX4" s="1">
        <f t="shared" si="6"/>
        <v>0.69982638888881021</v>
      </c>
      <c r="IY4" s="1">
        <f t="shared" si="6"/>
        <v>0.70190972222214321</v>
      </c>
      <c r="IZ4" s="1">
        <f t="shared" si="6"/>
        <v>0.7039930555554762</v>
      </c>
      <c r="JA4" s="1">
        <f t="shared" si="6"/>
        <v>0.70607638888880919</v>
      </c>
      <c r="JB4" s="1">
        <f t="shared" si="6"/>
        <v>0.70815972222214219</v>
      </c>
      <c r="JC4" s="1">
        <f t="shared" si="6"/>
        <v>0.71024305555547518</v>
      </c>
      <c r="JD4" s="1">
        <f t="shared" si="6"/>
        <v>0.71232638888880817</v>
      </c>
      <c r="JE4" s="1">
        <f t="shared" si="6"/>
        <v>0.71440972222214116</v>
      </c>
      <c r="JF4" s="1">
        <f t="shared" si="6"/>
        <v>0.71649305555547416</v>
      </c>
      <c r="JG4" s="1">
        <f t="shared" si="6"/>
        <v>0.71857638888880715</v>
      </c>
      <c r="JH4" s="1">
        <f t="shared" si="6"/>
        <v>0.72065972222214014</v>
      </c>
      <c r="JI4" s="1">
        <f t="shared" si="6"/>
        <v>0.72274305555547314</v>
      </c>
      <c r="JJ4" s="1">
        <f t="shared" si="6"/>
        <v>0.72482638888880624</v>
      </c>
      <c r="JK4" s="1">
        <f t="shared" si="6"/>
        <v>0.72690972222213923</v>
      </c>
      <c r="JL4" s="1">
        <f t="shared" si="6"/>
        <v>0.72899305555547222</v>
      </c>
      <c r="JM4" s="1">
        <f t="shared" si="6"/>
        <v>0.73107638888880522</v>
      </c>
      <c r="JN4" s="1">
        <f t="shared" si="6"/>
        <v>0.73315972222213821</v>
      </c>
      <c r="JO4" s="1">
        <f t="shared" si="6"/>
        <v>0.7352430555554712</v>
      </c>
      <c r="JP4" s="1">
        <f t="shared" si="6"/>
        <v>0.7373263888888042</v>
      </c>
      <c r="JQ4" s="1">
        <f t="shared" si="6"/>
        <v>0.73940972222213719</v>
      </c>
      <c r="JR4" s="1">
        <f t="shared" si="6"/>
        <v>0.74149305555547018</v>
      </c>
      <c r="JS4" s="1">
        <f t="shared" si="6"/>
        <v>0.74357638888880317</v>
      </c>
      <c r="JT4" s="1">
        <f t="shared" si="6"/>
        <v>0.74565972222213617</v>
      </c>
      <c r="JU4" s="1">
        <f t="shared" si="6"/>
        <v>0.74774305555546916</v>
      </c>
      <c r="JV4" s="1">
        <f t="shared" si="6"/>
        <v>0.74982638888880215</v>
      </c>
      <c r="JW4" s="1">
        <f t="shared" si="6"/>
        <v>0.75190972222213515</v>
      </c>
      <c r="JX4" s="1">
        <f t="shared" si="6"/>
        <v>0.75399305555546814</v>
      </c>
      <c r="JY4" s="1">
        <f t="shared" si="6"/>
        <v>0.75607638888880124</v>
      </c>
      <c r="JZ4" s="1">
        <f t="shared" si="7"/>
        <v>0.75815972222213424</v>
      </c>
      <c r="KA4" s="1">
        <f t="shared" si="7"/>
        <v>0.76024305555546723</v>
      </c>
      <c r="KB4" s="1">
        <f t="shared" si="7"/>
        <v>0.76232638888880022</v>
      </c>
      <c r="KC4" s="1">
        <f t="shared" si="7"/>
        <v>0.76440972222213321</v>
      </c>
      <c r="KD4" s="1">
        <f t="shared" si="7"/>
        <v>0.76649305555546621</v>
      </c>
      <c r="KE4" s="1">
        <f t="shared" si="7"/>
        <v>0.7685763888887992</v>
      </c>
      <c r="KF4" s="1">
        <f t="shared" si="7"/>
        <v>0.77065972222213219</v>
      </c>
      <c r="KG4" s="1">
        <f t="shared" si="7"/>
        <v>0.77274305555546519</v>
      </c>
      <c r="KH4" s="1">
        <f t="shared" si="7"/>
        <v>0.77482638888879818</v>
      </c>
      <c r="KI4" s="1">
        <f t="shared" si="7"/>
        <v>0.77690972222213117</v>
      </c>
      <c r="KJ4" s="1">
        <f t="shared" si="7"/>
        <v>0.77899305555546416</v>
      </c>
      <c r="KK4" s="1">
        <f t="shared" si="7"/>
        <v>0.78107638888879716</v>
      </c>
      <c r="KL4" s="1">
        <f t="shared" si="7"/>
        <v>0.78315972222213015</v>
      </c>
      <c r="KM4" s="1">
        <f t="shared" si="7"/>
        <v>0.78524305555546314</v>
      </c>
      <c r="KN4" s="1">
        <f t="shared" si="7"/>
        <v>0.78732638888879614</v>
      </c>
      <c r="KO4" s="1">
        <f t="shared" si="7"/>
        <v>0.78940972222212924</v>
      </c>
      <c r="KP4" s="1">
        <f t="shared" si="7"/>
        <v>0.79149305555546223</v>
      </c>
      <c r="KQ4" s="1">
        <f t="shared" si="7"/>
        <v>0.79357638888879523</v>
      </c>
      <c r="KR4" s="1">
        <f t="shared" si="7"/>
        <v>0.79565972222212822</v>
      </c>
      <c r="KS4" s="1">
        <f t="shared" si="7"/>
        <v>0.79774305555546121</v>
      </c>
      <c r="KT4" s="1">
        <f t="shared" si="7"/>
        <v>0.7998263888887942</v>
      </c>
      <c r="KU4" s="1">
        <f t="shared" si="7"/>
        <v>0.8019097222221272</v>
      </c>
      <c r="KV4" s="1">
        <f t="shared" si="7"/>
        <v>0.80399305555546019</v>
      </c>
      <c r="KW4" s="1">
        <f t="shared" si="7"/>
        <v>0.80607638888879318</v>
      </c>
      <c r="KX4" s="1">
        <f t="shared" si="7"/>
        <v>0.80815972222212618</v>
      </c>
      <c r="KY4" s="1">
        <f t="shared" si="7"/>
        <v>0.81024305555545917</v>
      </c>
      <c r="KZ4" s="1">
        <f t="shared" si="7"/>
        <v>0.81232638888879216</v>
      </c>
      <c r="LA4" s="1">
        <f t="shared" si="7"/>
        <v>0.81440972222212515</v>
      </c>
      <c r="LB4" s="1">
        <f t="shared" si="7"/>
        <v>0.81649305555545815</v>
      </c>
      <c r="LC4" s="1">
        <f t="shared" si="7"/>
        <v>0.81857638888879114</v>
      </c>
      <c r="LD4" s="1">
        <f t="shared" si="7"/>
        <v>0.82065972222212413</v>
      </c>
      <c r="LE4" s="1">
        <f t="shared" si="7"/>
        <v>0.82274305555545724</v>
      </c>
      <c r="LF4" s="1">
        <f t="shared" si="7"/>
        <v>0.82482638888879023</v>
      </c>
      <c r="LG4" s="1">
        <f t="shared" si="7"/>
        <v>0.82690972222212322</v>
      </c>
      <c r="LH4" s="1">
        <f t="shared" si="7"/>
        <v>0.82899305555545622</v>
      </c>
      <c r="LI4" s="1">
        <f t="shared" si="7"/>
        <v>0.83107638888878921</v>
      </c>
      <c r="LJ4" s="1">
        <f t="shared" si="7"/>
        <v>0.8331597222221222</v>
      </c>
      <c r="LK4" s="1">
        <f t="shared" si="7"/>
        <v>0.83524305555545519</v>
      </c>
      <c r="LL4" s="1">
        <f t="shared" si="7"/>
        <v>0.83732638888878819</v>
      </c>
      <c r="LM4" s="1">
        <f t="shared" si="7"/>
        <v>0.83940972222212118</v>
      </c>
      <c r="LN4" s="1">
        <f t="shared" si="7"/>
        <v>0.84149305555545417</v>
      </c>
      <c r="LO4" s="1">
        <f t="shared" si="7"/>
        <v>0.84357638888878717</v>
      </c>
      <c r="LP4" s="1">
        <f t="shared" si="7"/>
        <v>0.84565972222212016</v>
      </c>
      <c r="LQ4" s="1">
        <f t="shared" si="7"/>
        <v>0.84774305555545315</v>
      </c>
      <c r="LR4" s="1">
        <f t="shared" si="7"/>
        <v>0.84982638888878614</v>
      </c>
      <c r="LS4" s="1">
        <f t="shared" si="7"/>
        <v>0.85190972222211914</v>
      </c>
      <c r="LT4" s="1">
        <f t="shared" si="7"/>
        <v>0.85399305555545224</v>
      </c>
      <c r="LU4" s="1">
        <f t="shared" si="7"/>
        <v>0.85607638888878523</v>
      </c>
      <c r="LV4" s="1">
        <f t="shared" si="7"/>
        <v>0.85815972222211823</v>
      </c>
      <c r="LW4" s="1">
        <f t="shared" si="7"/>
        <v>0.86024305555545122</v>
      </c>
      <c r="LX4" s="1">
        <f t="shared" si="7"/>
        <v>0.86232638888878421</v>
      </c>
      <c r="LY4" s="1">
        <f t="shared" si="7"/>
        <v>0.8644097222221172</v>
      </c>
      <c r="LZ4" s="1">
        <f t="shared" si="7"/>
        <v>0.8664930555554502</v>
      </c>
      <c r="MA4" s="1">
        <f t="shared" si="7"/>
        <v>0.86857638888878319</v>
      </c>
      <c r="MB4" s="1">
        <f t="shared" si="7"/>
        <v>0.87065972222211618</v>
      </c>
      <c r="MC4" s="1">
        <f t="shared" si="7"/>
        <v>0.87274305555544918</v>
      </c>
      <c r="MD4" s="1">
        <f t="shared" si="7"/>
        <v>0.87482638888878217</v>
      </c>
      <c r="ME4" s="1">
        <f t="shared" si="7"/>
        <v>0.87690972222211516</v>
      </c>
      <c r="MF4" s="1">
        <f t="shared" si="7"/>
        <v>0.88211805555555556</v>
      </c>
      <c r="MG4" s="1">
        <f t="shared" si="7"/>
        <v>0.88732638888888882</v>
      </c>
      <c r="MH4" s="1">
        <f t="shared" si="7"/>
        <v>0.89253472222222219</v>
      </c>
      <c r="MI4" s="1">
        <f t="shared" si="7"/>
        <v>0.89774305555555522</v>
      </c>
      <c r="MJ4" s="1">
        <f t="shared" si="8"/>
        <v>0.90295138888888815</v>
      </c>
      <c r="MK4" s="1">
        <f t="shared" si="8"/>
        <v>0.90815972222222219</v>
      </c>
      <c r="ML4" s="1">
        <f t="shared" si="8"/>
        <v>0.91336805555555522</v>
      </c>
      <c r="MM4" s="1">
        <f t="shared" si="8"/>
        <v>0.91857638888888815</v>
      </c>
      <c r="MN4" s="1">
        <f t="shared" si="8"/>
        <v>0.92378472222222119</v>
      </c>
      <c r="MO4" s="1">
        <f t="shared" si="8"/>
        <v>0.92899305555555522</v>
      </c>
      <c r="MP4" s="1">
        <f t="shared" si="8"/>
        <v>0.93420138888888815</v>
      </c>
      <c r="MQ4" s="1">
        <f t="shared" si="8"/>
        <v>0.93940972222222119</v>
      </c>
      <c r="MR4" s="1">
        <f t="shared" si="8"/>
        <v>0.94461805555555423</v>
      </c>
      <c r="MS4" s="1">
        <f t="shared" si="8"/>
        <v>0.94982638888888815</v>
      </c>
      <c r="MT4" s="1">
        <f t="shared" si="8"/>
        <v>0.95503472222222119</v>
      </c>
      <c r="MU4" s="1">
        <f t="shared" si="8"/>
        <v>0.96024305555555423</v>
      </c>
      <c r="MV4" s="1">
        <f t="shared" si="8"/>
        <v>0.96545138888888715</v>
      </c>
      <c r="MW4" s="1">
        <f t="shared" si="8"/>
        <v>0.97065972222222119</v>
      </c>
      <c r="MX4" s="1">
        <f t="shared" si="8"/>
        <v>0.97586805555555423</v>
      </c>
      <c r="MY4" s="1">
        <f t="shared" si="8"/>
        <v>0.98107638888888715</v>
      </c>
      <c r="MZ4" s="1">
        <f t="shared" si="8"/>
        <v>0.98628472222222019</v>
      </c>
      <c r="NA4" s="1">
        <f t="shared" si="8"/>
        <v>0.99149305555555323</v>
      </c>
      <c r="NB4" s="1">
        <f t="shared" si="8"/>
        <v>0.99670138888888715</v>
      </c>
      <c r="NC4" s="1">
        <f t="shared" si="8"/>
        <v>1.0019097222222202</v>
      </c>
      <c r="ND4" s="1">
        <f t="shared" si="8"/>
        <v>1.0071180555555521</v>
      </c>
      <c r="NE4" s="1">
        <f t="shared" si="8"/>
        <v>1.0123263888888823</v>
      </c>
      <c r="NF4" s="1">
        <f t="shared" si="8"/>
        <v>1.0175347222222222</v>
      </c>
      <c r="NG4" s="1">
        <f t="shared" si="8"/>
        <v>1.0227430555555521</v>
      </c>
      <c r="NH4" s="1">
        <f t="shared" si="8"/>
        <v>1.0279513888888823</v>
      </c>
      <c r="NI4" s="1">
        <f t="shared" si="8"/>
        <v>1.0331597222222222</v>
      </c>
      <c r="NJ4" s="1">
        <f t="shared" si="8"/>
        <v>1.0383680555555521</v>
      </c>
      <c r="NK4" s="1">
        <f t="shared" si="8"/>
        <v>1.0435763888888823</v>
      </c>
      <c r="NL4" s="4">
        <f t="shared" si="9"/>
        <v>5.1909722222222218E-2</v>
      </c>
    </row>
    <row r="5" spans="1:376" x14ac:dyDescent="0.2">
      <c r="A5" s="3" t="s">
        <v>0</v>
      </c>
      <c r="B5" s="1">
        <v>6.9444444444444447E-4</v>
      </c>
      <c r="C5" s="1">
        <f t="shared" si="0"/>
        <v>2.9513888888888892E-3</v>
      </c>
      <c r="D5" s="19">
        <v>3.4722222222222224E-4</v>
      </c>
      <c r="E5" s="26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">
        <f t="shared" si="10"/>
        <v>0.20086805555555387</v>
      </c>
      <c r="S5" s="1">
        <f t="shared" si="10"/>
        <v>0.20295138888888789</v>
      </c>
      <c r="T5" s="1">
        <f t="shared" si="10"/>
        <v>0.20503472222222188</v>
      </c>
      <c r="U5" s="1">
        <f t="shared" si="10"/>
        <v>0.20711805555555587</v>
      </c>
      <c r="V5" s="1">
        <f t="shared" si="10"/>
        <v>0.2092013888888889</v>
      </c>
      <c r="W5" s="1">
        <f t="shared" si="10"/>
        <v>0.21128472222222222</v>
      </c>
      <c r="X5" s="1">
        <f t="shared" si="10"/>
        <v>0.21336805555555588</v>
      </c>
      <c r="Y5" s="1">
        <f t="shared" si="10"/>
        <v>0.21545138888888887</v>
      </c>
      <c r="Z5" s="1">
        <f t="shared" si="10"/>
        <v>0.21753472222222187</v>
      </c>
      <c r="AA5" s="1">
        <f t="shared" si="10"/>
        <v>0.21961805555555589</v>
      </c>
      <c r="AB5" s="1">
        <f t="shared" si="10"/>
        <v>0.22170138888888888</v>
      </c>
      <c r="AC5" s="1">
        <f t="shared" si="10"/>
        <v>0.22378472222222187</v>
      </c>
      <c r="AD5" s="1">
        <f t="shared" ref="AD5:CO8" si="11">AD$2+$C5</f>
        <v>0.22586805555555489</v>
      </c>
      <c r="AE5" s="1">
        <f t="shared" si="11"/>
        <v>0.22795138888888788</v>
      </c>
      <c r="AF5" s="1">
        <f t="shared" si="11"/>
        <v>0.23003472222222088</v>
      </c>
      <c r="AG5" s="1">
        <f t="shared" si="11"/>
        <v>0.23211805555555387</v>
      </c>
      <c r="AH5" s="1">
        <f t="shared" si="11"/>
        <v>0.23420138888888689</v>
      </c>
      <c r="AI5" s="1">
        <f t="shared" si="11"/>
        <v>0.23628472222221988</v>
      </c>
      <c r="AJ5" s="1">
        <f t="shared" si="11"/>
        <v>0.23836805555555288</v>
      </c>
      <c r="AK5" s="1">
        <f t="shared" si="11"/>
        <v>0.24045138888888587</v>
      </c>
      <c r="AL5" s="1">
        <f t="shared" si="11"/>
        <v>0.24253472222221889</v>
      </c>
      <c r="AM5" s="1">
        <f t="shared" si="11"/>
        <v>0.24461805555555188</v>
      </c>
      <c r="AN5" s="1">
        <f t="shared" si="11"/>
        <v>0.24670138888888488</v>
      </c>
      <c r="AO5" s="1">
        <f t="shared" si="11"/>
        <v>0.24878472222221787</v>
      </c>
      <c r="AP5" s="1">
        <f t="shared" si="11"/>
        <v>0.25086805555555092</v>
      </c>
      <c r="AQ5" s="1">
        <f t="shared" si="11"/>
        <v>0.25295138888888391</v>
      </c>
      <c r="AR5" s="1">
        <f t="shared" si="11"/>
        <v>0.2550347222222169</v>
      </c>
      <c r="AS5" s="1">
        <f t="shared" si="11"/>
        <v>0.2571180555555499</v>
      </c>
      <c r="AT5" s="1">
        <f t="shared" si="11"/>
        <v>0.25920138888888289</v>
      </c>
      <c r="AU5" s="1">
        <f t="shared" si="11"/>
        <v>0.26128472222221588</v>
      </c>
      <c r="AV5" s="1">
        <f t="shared" si="11"/>
        <v>0.26336805555554893</v>
      </c>
      <c r="AW5" s="1">
        <f t="shared" si="11"/>
        <v>0.26545138888888192</v>
      </c>
      <c r="AX5" s="1">
        <f t="shared" si="11"/>
        <v>0.26753472222221492</v>
      </c>
      <c r="AY5" s="1">
        <f t="shared" si="11"/>
        <v>0.26961805555554791</v>
      </c>
      <c r="AZ5" s="1">
        <f t="shared" si="11"/>
        <v>0.2717013888888809</v>
      </c>
      <c r="BA5" s="1">
        <f t="shared" si="11"/>
        <v>0.27378472222221389</v>
      </c>
      <c r="BB5" s="1">
        <f t="shared" si="11"/>
        <v>0.27586805555554689</v>
      </c>
      <c r="BC5" s="1">
        <f t="shared" si="11"/>
        <v>0.27795138888887988</v>
      </c>
      <c r="BD5" s="1">
        <f t="shared" si="11"/>
        <v>0.28003472222221293</v>
      </c>
      <c r="BE5" s="1">
        <f t="shared" si="11"/>
        <v>0.28211805555554592</v>
      </c>
      <c r="BF5" s="1">
        <f t="shared" si="11"/>
        <v>0.28420138888887891</v>
      </c>
      <c r="BG5" s="1">
        <f t="shared" si="11"/>
        <v>0.28628472222221191</v>
      </c>
      <c r="BH5" s="1">
        <f t="shared" si="11"/>
        <v>0.2883680555555449</v>
      </c>
      <c r="BI5" s="1">
        <f t="shared" si="11"/>
        <v>0.29045138888887789</v>
      </c>
      <c r="BJ5" s="1">
        <f t="shared" si="11"/>
        <v>0.29253472222221089</v>
      </c>
      <c r="BK5" s="1">
        <f t="shared" si="11"/>
        <v>0.29461805555554388</v>
      </c>
      <c r="BL5" s="1">
        <f t="shared" si="11"/>
        <v>0.29670138888887693</v>
      </c>
      <c r="BM5" s="1">
        <f t="shared" si="11"/>
        <v>0.29878472222220992</v>
      </c>
      <c r="BN5" s="1">
        <f t="shared" si="11"/>
        <v>0.30086805555554291</v>
      </c>
      <c r="BO5" s="1">
        <f t="shared" si="11"/>
        <v>0.30295138888887591</v>
      </c>
      <c r="BP5" s="1">
        <f t="shared" si="11"/>
        <v>0.3050347222222089</v>
      </c>
      <c r="BQ5" s="1">
        <f t="shared" si="11"/>
        <v>0.30711805555554189</v>
      </c>
      <c r="BR5" s="1">
        <f t="shared" si="11"/>
        <v>0.30920138888887488</v>
      </c>
      <c r="BS5" s="1">
        <f t="shared" si="11"/>
        <v>0.31128472222220793</v>
      </c>
      <c r="BT5" s="1">
        <f t="shared" si="11"/>
        <v>0.31336805555554093</v>
      </c>
      <c r="BU5" s="1">
        <f t="shared" si="11"/>
        <v>0.31545138888887392</v>
      </c>
      <c r="BV5" s="1">
        <f t="shared" si="11"/>
        <v>0.31753472222220691</v>
      </c>
      <c r="BW5" s="1">
        <f t="shared" si="11"/>
        <v>0.3196180555555399</v>
      </c>
      <c r="BX5" s="1">
        <f t="shared" si="11"/>
        <v>0.3217013888888729</v>
      </c>
      <c r="BY5" s="1">
        <f t="shared" si="11"/>
        <v>0.32378472222220589</v>
      </c>
      <c r="BZ5" s="1">
        <f t="shared" si="11"/>
        <v>0.32586805555553888</v>
      </c>
      <c r="CA5" s="1">
        <f t="shared" si="11"/>
        <v>0.32795138888887193</v>
      </c>
      <c r="CB5" s="1">
        <f t="shared" si="11"/>
        <v>0.33003472222220492</v>
      </c>
      <c r="CC5" s="1">
        <f t="shared" si="11"/>
        <v>0.33211805555553792</v>
      </c>
      <c r="CD5" s="1">
        <f t="shared" si="11"/>
        <v>0.33420138888887091</v>
      </c>
      <c r="CE5" s="1">
        <f t="shared" si="11"/>
        <v>0.3362847222222039</v>
      </c>
      <c r="CF5" s="1">
        <f t="shared" si="11"/>
        <v>0.3383680555555369</v>
      </c>
      <c r="CG5" s="1">
        <f t="shared" si="11"/>
        <v>0.34045138888886989</v>
      </c>
      <c r="CH5" s="1">
        <f t="shared" si="11"/>
        <v>0.34253472222220288</v>
      </c>
      <c r="CI5" s="1">
        <f t="shared" si="11"/>
        <v>0.34461805555553593</v>
      </c>
      <c r="CJ5" s="1">
        <f t="shared" si="11"/>
        <v>0.34670138888886892</v>
      </c>
      <c r="CK5" s="1">
        <f t="shared" si="11"/>
        <v>0.34878472222220192</v>
      </c>
      <c r="CL5" s="1">
        <f t="shared" si="11"/>
        <v>0.35086805555553491</v>
      </c>
      <c r="CM5" s="1">
        <f t="shared" si="11"/>
        <v>0.3529513888888679</v>
      </c>
      <c r="CN5" s="1">
        <f t="shared" si="11"/>
        <v>0.35503472222220089</v>
      </c>
      <c r="CO5" s="1">
        <f t="shared" si="11"/>
        <v>0.35711805555553389</v>
      </c>
      <c r="CP5" s="1">
        <f t="shared" si="4"/>
        <v>0.35920138888886688</v>
      </c>
      <c r="CQ5" s="1">
        <f t="shared" si="4"/>
        <v>0.36128472222219993</v>
      </c>
      <c r="CR5" s="1">
        <f t="shared" si="4"/>
        <v>0.36336805555553292</v>
      </c>
      <c r="CS5" s="1">
        <f t="shared" si="4"/>
        <v>0.36545138888886591</v>
      </c>
      <c r="CT5" s="1">
        <f t="shared" si="4"/>
        <v>0.36753472222219891</v>
      </c>
      <c r="CU5" s="1">
        <f t="shared" si="4"/>
        <v>0.3696180555555309</v>
      </c>
      <c r="CV5" s="1">
        <f t="shared" si="4"/>
        <v>0.37170138888886389</v>
      </c>
      <c r="CW5" s="1">
        <f t="shared" si="4"/>
        <v>0.37378472222219689</v>
      </c>
      <c r="CX5" s="1">
        <f t="shared" si="4"/>
        <v>0.37586805555552988</v>
      </c>
      <c r="CY5" s="1">
        <f t="shared" si="4"/>
        <v>0.37795138888886293</v>
      </c>
      <c r="CZ5" s="1">
        <f t="shared" si="4"/>
        <v>0.38003472222219592</v>
      </c>
      <c r="DA5" s="1">
        <f t="shared" si="4"/>
        <v>0.38211805555552891</v>
      </c>
      <c r="DB5" s="1">
        <f t="shared" si="4"/>
        <v>0.38420138888886191</v>
      </c>
      <c r="DC5" s="1">
        <f t="shared" si="4"/>
        <v>0.3862847222221949</v>
      </c>
      <c r="DD5" s="1">
        <f t="shared" si="4"/>
        <v>0.38836805555552789</v>
      </c>
      <c r="DE5" s="1">
        <f t="shared" si="4"/>
        <v>0.39045138888886088</v>
      </c>
      <c r="DF5" s="1">
        <f t="shared" si="4"/>
        <v>0.39253472222219393</v>
      </c>
      <c r="DG5" s="1">
        <f t="shared" si="4"/>
        <v>0.39461805555552693</v>
      </c>
      <c r="DH5" s="1">
        <f t="shared" si="4"/>
        <v>0.39670138888885992</v>
      </c>
      <c r="DI5" s="1">
        <f t="shared" si="4"/>
        <v>0.39878472222219291</v>
      </c>
      <c r="DJ5" s="1">
        <f t="shared" si="4"/>
        <v>0.4008680555555259</v>
      </c>
      <c r="DK5" s="1">
        <f t="shared" si="4"/>
        <v>0.4029513888888589</v>
      </c>
      <c r="DL5" s="1">
        <f t="shared" si="4"/>
        <v>0.40503472222219189</v>
      </c>
      <c r="DM5" s="1">
        <f t="shared" si="4"/>
        <v>0.40711805555552488</v>
      </c>
      <c r="DN5" s="1">
        <f t="shared" si="4"/>
        <v>0.40920138888885793</v>
      </c>
      <c r="DO5" s="1">
        <f t="shared" si="4"/>
        <v>0.41128472222219092</v>
      </c>
      <c r="DP5" s="1">
        <f t="shared" si="4"/>
        <v>0.41336805555552392</v>
      </c>
      <c r="DQ5" s="1">
        <f t="shared" si="4"/>
        <v>0.41545138888885691</v>
      </c>
      <c r="DR5" s="1">
        <f t="shared" si="4"/>
        <v>0.4175347222221899</v>
      </c>
      <c r="DS5" s="1">
        <f t="shared" si="4"/>
        <v>0.4196180555555229</v>
      </c>
      <c r="DT5" s="1">
        <f t="shared" si="4"/>
        <v>0.42170138888885589</v>
      </c>
      <c r="DU5" s="1">
        <f t="shared" si="4"/>
        <v>0.42378472222218888</v>
      </c>
      <c r="DV5" s="1">
        <f t="shared" si="4"/>
        <v>0.42586805555552193</v>
      </c>
      <c r="DW5" s="1">
        <f t="shared" si="4"/>
        <v>0.42795138888885492</v>
      </c>
      <c r="DX5" s="1">
        <f t="shared" si="4"/>
        <v>0.43003472222218792</v>
      </c>
      <c r="DY5" s="1">
        <f t="shared" si="4"/>
        <v>0.43211805555552091</v>
      </c>
      <c r="DZ5" s="1">
        <f t="shared" si="4"/>
        <v>0.4342013888888539</v>
      </c>
      <c r="EA5" s="1">
        <f t="shared" si="4"/>
        <v>0.43628472222218689</v>
      </c>
      <c r="EB5" s="1">
        <f t="shared" si="4"/>
        <v>0.43836805555551989</v>
      </c>
      <c r="EC5" s="1">
        <f t="shared" si="4"/>
        <v>0.44045138888885288</v>
      </c>
      <c r="ED5" s="1">
        <f t="shared" si="4"/>
        <v>0.44253472222218593</v>
      </c>
      <c r="EE5" s="1">
        <f t="shared" si="4"/>
        <v>0.44461805555551892</v>
      </c>
      <c r="EF5" s="1">
        <f t="shared" si="4"/>
        <v>0.44670138888885191</v>
      </c>
      <c r="EG5" s="1">
        <f t="shared" si="4"/>
        <v>0.44878472222218491</v>
      </c>
      <c r="EH5" s="1">
        <f t="shared" si="4"/>
        <v>0.4508680555555179</v>
      </c>
      <c r="EI5" s="1">
        <f t="shared" si="4"/>
        <v>0.45295138888885089</v>
      </c>
      <c r="EJ5" s="1">
        <f t="shared" si="4"/>
        <v>0.45503472222218388</v>
      </c>
      <c r="EK5" s="1">
        <f t="shared" si="4"/>
        <v>0.45711805555551693</v>
      </c>
      <c r="EL5" s="1">
        <f t="shared" si="4"/>
        <v>0.45920138888884993</v>
      </c>
      <c r="EM5" s="1">
        <f t="shared" si="4"/>
        <v>0.46128472222218292</v>
      </c>
      <c r="EN5" s="1">
        <f t="shared" si="4"/>
        <v>0.46336805555551591</v>
      </c>
      <c r="EO5" s="1">
        <f t="shared" si="4"/>
        <v>0.4654513888888489</v>
      </c>
      <c r="EP5" s="1">
        <f t="shared" si="4"/>
        <v>0.4675347222221819</v>
      </c>
      <c r="EQ5" s="1">
        <f t="shared" si="4"/>
        <v>0.46961805555551489</v>
      </c>
      <c r="ER5" s="1">
        <f t="shared" si="4"/>
        <v>0.47170138888884788</v>
      </c>
      <c r="ES5" s="1">
        <f t="shared" si="4"/>
        <v>0.47378472222218093</v>
      </c>
      <c r="ET5" s="1">
        <f t="shared" si="4"/>
        <v>0.47586805555551392</v>
      </c>
      <c r="EU5" s="1">
        <f t="shared" si="4"/>
        <v>0.47795138888884692</v>
      </c>
      <c r="EV5" s="1">
        <f t="shared" si="4"/>
        <v>0.48003472222217991</v>
      </c>
      <c r="EW5" s="1">
        <f t="shared" si="4"/>
        <v>0.4821180555555129</v>
      </c>
      <c r="EX5" s="1">
        <f t="shared" si="4"/>
        <v>0.4842013888888459</v>
      </c>
      <c r="EY5" s="1">
        <f t="shared" si="4"/>
        <v>0.48628472222217889</v>
      </c>
      <c r="EZ5" s="1">
        <f t="shared" si="4"/>
        <v>0.48836805555551188</v>
      </c>
      <c r="FA5" s="1">
        <f t="shared" si="4"/>
        <v>0.49045138888884493</v>
      </c>
      <c r="FB5" s="1">
        <f t="shared" si="5"/>
        <v>0.49253472222217792</v>
      </c>
      <c r="FC5" s="1">
        <f t="shared" si="5"/>
        <v>0.49461805555551092</v>
      </c>
      <c r="FD5" s="1">
        <f t="shared" si="5"/>
        <v>0.49670138888884391</v>
      </c>
      <c r="FE5" s="1">
        <f t="shared" si="5"/>
        <v>0.4987847222221769</v>
      </c>
      <c r="FF5" s="1">
        <f t="shared" si="5"/>
        <v>0.50086805555550984</v>
      </c>
      <c r="FG5" s="1">
        <f t="shared" si="5"/>
        <v>0.50295138888884283</v>
      </c>
      <c r="FH5" s="1">
        <f t="shared" si="5"/>
        <v>0.50503472222217594</v>
      </c>
      <c r="FI5" s="1">
        <f t="shared" si="5"/>
        <v>0.50711805555550893</v>
      </c>
      <c r="FJ5" s="1">
        <f t="shared" si="5"/>
        <v>0.50920138888884192</v>
      </c>
      <c r="FK5" s="1">
        <f t="shared" si="5"/>
        <v>0.51128472222217491</v>
      </c>
      <c r="FL5" s="1">
        <f t="shared" si="5"/>
        <v>0.51336805555550791</v>
      </c>
      <c r="FM5" s="1">
        <f t="shared" si="5"/>
        <v>0.5154513888888409</v>
      </c>
      <c r="FN5" s="1">
        <f t="shared" si="5"/>
        <v>0.51753472222217389</v>
      </c>
      <c r="FO5" s="1">
        <f t="shared" si="5"/>
        <v>0.51961805555550689</v>
      </c>
      <c r="FP5" s="1">
        <f t="shared" si="5"/>
        <v>0.52170138888883988</v>
      </c>
      <c r="FQ5" s="1">
        <f t="shared" si="5"/>
        <v>0.52378472222217287</v>
      </c>
      <c r="FR5" s="1">
        <f t="shared" si="5"/>
        <v>0.52586805555550586</v>
      </c>
      <c r="FS5" s="1">
        <f t="shared" si="5"/>
        <v>0.52795138888883886</v>
      </c>
      <c r="FT5" s="1">
        <f t="shared" si="5"/>
        <v>0.53003472222217196</v>
      </c>
      <c r="FU5" s="1">
        <f t="shared" si="5"/>
        <v>0.53211805555550495</v>
      </c>
      <c r="FV5" s="1">
        <f t="shared" si="5"/>
        <v>0.53420138888883795</v>
      </c>
      <c r="FW5" s="1">
        <f t="shared" si="5"/>
        <v>0.53628472222217094</v>
      </c>
      <c r="FX5" s="1">
        <f t="shared" si="5"/>
        <v>0.53836805555550393</v>
      </c>
      <c r="FY5" s="1">
        <f t="shared" si="5"/>
        <v>0.54045138888883693</v>
      </c>
      <c r="FZ5" s="1">
        <f t="shared" si="5"/>
        <v>0.54253472222216992</v>
      </c>
      <c r="GA5" s="1">
        <f t="shared" si="5"/>
        <v>0.54461805555550291</v>
      </c>
      <c r="GB5" s="1">
        <f t="shared" si="5"/>
        <v>0.5467013888888359</v>
      </c>
      <c r="GC5" s="1">
        <f t="shared" si="5"/>
        <v>0.5487847222221689</v>
      </c>
      <c r="GD5" s="1">
        <f t="shared" si="5"/>
        <v>0.55086805555550189</v>
      </c>
      <c r="GE5" s="1">
        <f t="shared" si="5"/>
        <v>0.55295138888883488</v>
      </c>
      <c r="GF5" s="1">
        <f t="shared" si="5"/>
        <v>0.55503472222216788</v>
      </c>
      <c r="GG5" s="1">
        <f t="shared" si="5"/>
        <v>0.55711805555550087</v>
      </c>
      <c r="GH5" s="1">
        <f t="shared" si="5"/>
        <v>0.55920138888883386</v>
      </c>
      <c r="GI5" s="1">
        <f t="shared" si="5"/>
        <v>0.56128472222216685</v>
      </c>
      <c r="GJ5" s="1">
        <f t="shared" si="5"/>
        <v>0.56336805555549996</v>
      </c>
      <c r="GK5" s="1">
        <f t="shared" si="5"/>
        <v>0.56545138888883295</v>
      </c>
      <c r="GL5" s="1">
        <f t="shared" si="5"/>
        <v>0.56753472222216594</v>
      </c>
      <c r="GM5" s="1">
        <f t="shared" si="5"/>
        <v>0.56961805555549894</v>
      </c>
      <c r="GN5" s="1">
        <f t="shared" si="5"/>
        <v>0.57170138888883193</v>
      </c>
      <c r="GO5" s="1">
        <f t="shared" si="5"/>
        <v>0.57378472222216492</v>
      </c>
      <c r="GP5" s="1">
        <f t="shared" si="5"/>
        <v>0.57586805555549792</v>
      </c>
      <c r="GQ5" s="1">
        <f t="shared" si="5"/>
        <v>0.57795138888883091</v>
      </c>
      <c r="GR5" s="1">
        <f t="shared" si="5"/>
        <v>0.5800347222221639</v>
      </c>
      <c r="GS5" s="1">
        <f t="shared" si="5"/>
        <v>0.58211805555549689</v>
      </c>
      <c r="GT5" s="1">
        <f t="shared" si="5"/>
        <v>0.58420138888882989</v>
      </c>
      <c r="GU5" s="1">
        <f t="shared" si="5"/>
        <v>0.58628472222216288</v>
      </c>
      <c r="GV5" s="1">
        <f t="shared" si="5"/>
        <v>0.58836805555549587</v>
      </c>
      <c r="GW5" s="1">
        <f t="shared" si="5"/>
        <v>0.59045138888882887</v>
      </c>
      <c r="GX5" s="1">
        <f t="shared" si="5"/>
        <v>0.59253472222216186</v>
      </c>
      <c r="GY5" s="1">
        <f t="shared" si="5"/>
        <v>0.59461805555549485</v>
      </c>
      <c r="GZ5" s="1">
        <f t="shared" si="5"/>
        <v>0.59670138888882795</v>
      </c>
      <c r="HA5" s="1">
        <f t="shared" si="5"/>
        <v>0.59878472222216095</v>
      </c>
      <c r="HB5" s="1">
        <f t="shared" si="5"/>
        <v>0.60086805555549394</v>
      </c>
      <c r="HC5" s="1">
        <f t="shared" si="5"/>
        <v>0.60295138888882693</v>
      </c>
      <c r="HD5" s="1">
        <f t="shared" si="5"/>
        <v>0.60503472222215993</v>
      </c>
      <c r="HE5" s="1">
        <f t="shared" si="5"/>
        <v>0.60711805555549292</v>
      </c>
      <c r="HF5" s="1">
        <f t="shared" si="5"/>
        <v>0.60920138888882591</v>
      </c>
      <c r="HG5" s="1">
        <f t="shared" si="5"/>
        <v>0.6112847222221589</v>
      </c>
      <c r="HH5" s="1">
        <f t="shared" si="5"/>
        <v>0.6133680555554919</v>
      </c>
      <c r="HI5" s="1">
        <f t="shared" si="5"/>
        <v>0.61545138888882489</v>
      </c>
      <c r="HJ5" s="1">
        <f t="shared" si="5"/>
        <v>0.61753472222215788</v>
      </c>
      <c r="HK5" s="1">
        <f t="shared" si="5"/>
        <v>0.61961805555549088</v>
      </c>
      <c r="HL5" s="1">
        <f t="shared" si="5"/>
        <v>0.62170138888882387</v>
      </c>
      <c r="HM5" s="1">
        <f t="shared" si="5"/>
        <v>0.62378472222215686</v>
      </c>
      <c r="HN5" s="1">
        <f t="shared" si="6"/>
        <v>0.62586805555548986</v>
      </c>
      <c r="HO5" s="1">
        <f t="shared" si="6"/>
        <v>0.62795138888882296</v>
      </c>
      <c r="HP5" s="1">
        <f t="shared" si="6"/>
        <v>0.63003472222215595</v>
      </c>
      <c r="HQ5" s="1">
        <f t="shared" si="6"/>
        <v>0.63211805555548894</v>
      </c>
      <c r="HR5" s="1">
        <f t="shared" si="6"/>
        <v>0.63420138888882194</v>
      </c>
      <c r="HS5" s="1">
        <f t="shared" si="6"/>
        <v>0.63628472222215493</v>
      </c>
      <c r="HT5" s="1">
        <f t="shared" si="6"/>
        <v>0.63836805555548792</v>
      </c>
      <c r="HU5" s="1">
        <f t="shared" si="6"/>
        <v>0.64045138888882092</v>
      </c>
      <c r="HV5" s="1">
        <f t="shared" si="6"/>
        <v>0.64253472222215391</v>
      </c>
      <c r="HW5" s="1">
        <f t="shared" si="6"/>
        <v>0.6446180555554869</v>
      </c>
      <c r="HX5" s="1">
        <f t="shared" si="6"/>
        <v>0.64670138888881989</v>
      </c>
      <c r="HY5" s="1">
        <f t="shared" si="6"/>
        <v>0.64878472222215289</v>
      </c>
      <c r="HZ5" s="1">
        <f t="shared" si="6"/>
        <v>0.65086805555548588</v>
      </c>
      <c r="IA5" s="1">
        <f t="shared" si="6"/>
        <v>0.65295138888881887</v>
      </c>
      <c r="IB5" s="1">
        <f t="shared" si="6"/>
        <v>0.65503472222215187</v>
      </c>
      <c r="IC5" s="1">
        <f t="shared" si="6"/>
        <v>0.65711805555548486</v>
      </c>
      <c r="ID5" s="1">
        <f t="shared" si="6"/>
        <v>0.65920138888881785</v>
      </c>
      <c r="IE5" s="1">
        <f t="shared" si="6"/>
        <v>0.66128472222214996</v>
      </c>
      <c r="IF5" s="1">
        <f t="shared" si="6"/>
        <v>0.66336805555548295</v>
      </c>
      <c r="IG5" s="1">
        <f t="shared" si="6"/>
        <v>0.66545138888881594</v>
      </c>
      <c r="IH5" s="1">
        <f t="shared" si="6"/>
        <v>0.66753472222214894</v>
      </c>
      <c r="II5" s="1">
        <f t="shared" si="6"/>
        <v>0.66961805555548193</v>
      </c>
      <c r="IJ5" s="1">
        <f t="shared" si="6"/>
        <v>0.67170138888881492</v>
      </c>
      <c r="IK5" s="1">
        <f t="shared" si="6"/>
        <v>0.67378472222214791</v>
      </c>
      <c r="IL5" s="1">
        <f t="shared" si="6"/>
        <v>0.67586805555548091</v>
      </c>
      <c r="IM5" s="1">
        <f t="shared" si="6"/>
        <v>0.6779513888888139</v>
      </c>
      <c r="IN5" s="1">
        <f t="shared" si="6"/>
        <v>0.68003472222214689</v>
      </c>
      <c r="IO5" s="1">
        <f t="shared" si="6"/>
        <v>0.68211805555547989</v>
      </c>
      <c r="IP5" s="1">
        <f t="shared" si="6"/>
        <v>0.68420138888881288</v>
      </c>
      <c r="IQ5" s="1">
        <f t="shared" si="6"/>
        <v>0.68628472222214587</v>
      </c>
      <c r="IR5" s="1">
        <f t="shared" si="6"/>
        <v>0.68836805555547886</v>
      </c>
      <c r="IS5" s="1">
        <f t="shared" si="6"/>
        <v>0.69045138888881186</v>
      </c>
      <c r="IT5" s="1">
        <f t="shared" si="6"/>
        <v>0.69253472222214496</v>
      </c>
      <c r="IU5" s="1">
        <f t="shared" si="6"/>
        <v>0.69461805555547795</v>
      </c>
      <c r="IV5" s="1">
        <f t="shared" si="6"/>
        <v>0.69670138888881095</v>
      </c>
      <c r="IW5" s="1">
        <f t="shared" si="6"/>
        <v>0.69878472222214394</v>
      </c>
      <c r="IX5" s="1">
        <f t="shared" si="6"/>
        <v>0.70086805555547693</v>
      </c>
      <c r="IY5" s="1">
        <f t="shared" si="6"/>
        <v>0.70295138888880992</v>
      </c>
      <c r="IZ5" s="1">
        <f t="shared" si="6"/>
        <v>0.70503472222214292</v>
      </c>
      <c r="JA5" s="1">
        <f t="shared" si="6"/>
        <v>0.70711805555547591</v>
      </c>
      <c r="JB5" s="1">
        <f t="shared" si="6"/>
        <v>0.7092013888888089</v>
      </c>
      <c r="JC5" s="1">
        <f t="shared" si="6"/>
        <v>0.7112847222221419</v>
      </c>
      <c r="JD5" s="1">
        <f t="shared" si="6"/>
        <v>0.71336805555547489</v>
      </c>
      <c r="JE5" s="1">
        <f t="shared" si="6"/>
        <v>0.71545138888880788</v>
      </c>
      <c r="JF5" s="1">
        <f t="shared" si="6"/>
        <v>0.71753472222214087</v>
      </c>
      <c r="JG5" s="1">
        <f t="shared" si="6"/>
        <v>0.71961805555547387</v>
      </c>
      <c r="JH5" s="1">
        <f t="shared" si="6"/>
        <v>0.72170138888880686</v>
      </c>
      <c r="JI5" s="1">
        <f t="shared" si="6"/>
        <v>0.72378472222213985</v>
      </c>
      <c r="JJ5" s="1">
        <f t="shared" si="6"/>
        <v>0.72586805555547296</v>
      </c>
      <c r="JK5" s="1">
        <f t="shared" si="6"/>
        <v>0.72795138888880595</v>
      </c>
      <c r="JL5" s="1">
        <f t="shared" si="6"/>
        <v>0.73003472222213894</v>
      </c>
      <c r="JM5" s="1">
        <f t="shared" si="6"/>
        <v>0.73211805555547194</v>
      </c>
      <c r="JN5" s="1">
        <f t="shared" si="6"/>
        <v>0.73420138888880493</v>
      </c>
      <c r="JO5" s="1">
        <f t="shared" si="6"/>
        <v>0.73628472222213792</v>
      </c>
      <c r="JP5" s="1">
        <f t="shared" si="6"/>
        <v>0.73836805555547091</v>
      </c>
      <c r="JQ5" s="1">
        <f t="shared" si="6"/>
        <v>0.74045138888880391</v>
      </c>
      <c r="JR5" s="1">
        <f t="shared" si="6"/>
        <v>0.7425347222221369</v>
      </c>
      <c r="JS5" s="1">
        <f t="shared" si="6"/>
        <v>0.74461805555546989</v>
      </c>
      <c r="JT5" s="1">
        <f t="shared" si="6"/>
        <v>0.74670138888880289</v>
      </c>
      <c r="JU5" s="1">
        <f t="shared" si="6"/>
        <v>0.74878472222213588</v>
      </c>
      <c r="JV5" s="1">
        <f t="shared" si="6"/>
        <v>0.75086805555546887</v>
      </c>
      <c r="JW5" s="1">
        <f t="shared" si="6"/>
        <v>0.75295138888880186</v>
      </c>
      <c r="JX5" s="1">
        <f t="shared" si="6"/>
        <v>0.75503472222213486</v>
      </c>
      <c r="JY5" s="1">
        <f t="shared" si="6"/>
        <v>0.75711805555546796</v>
      </c>
      <c r="JZ5" s="1">
        <f t="shared" si="7"/>
        <v>0.75920138888880095</v>
      </c>
      <c r="KA5" s="1">
        <f t="shared" si="7"/>
        <v>0.76128472222213395</v>
      </c>
      <c r="KB5" s="1">
        <f t="shared" si="7"/>
        <v>0.76336805555546694</v>
      </c>
      <c r="KC5" s="1">
        <f t="shared" si="7"/>
        <v>0.76545138888879993</v>
      </c>
      <c r="KD5" s="1">
        <f t="shared" si="7"/>
        <v>0.76753472222213293</v>
      </c>
      <c r="KE5" s="1">
        <f t="shared" si="7"/>
        <v>0.76961805555546592</v>
      </c>
      <c r="KF5" s="1">
        <f t="shared" si="7"/>
        <v>0.77170138888879891</v>
      </c>
      <c r="KG5" s="1">
        <f t="shared" si="7"/>
        <v>0.7737847222221319</v>
      </c>
      <c r="KH5" s="1">
        <f t="shared" si="7"/>
        <v>0.7758680555554649</v>
      </c>
      <c r="KI5" s="1">
        <f t="shared" si="7"/>
        <v>0.77795138888879789</v>
      </c>
      <c r="KJ5" s="1">
        <f t="shared" si="7"/>
        <v>0.78003472222213088</v>
      </c>
      <c r="KK5" s="1">
        <f t="shared" si="7"/>
        <v>0.78211805555546388</v>
      </c>
      <c r="KL5" s="1">
        <f t="shared" si="7"/>
        <v>0.78420138888879687</v>
      </c>
      <c r="KM5" s="1">
        <f t="shared" si="7"/>
        <v>0.78628472222212986</v>
      </c>
      <c r="KN5" s="1">
        <f t="shared" si="7"/>
        <v>0.78836805555546285</v>
      </c>
      <c r="KO5" s="1">
        <f t="shared" si="7"/>
        <v>0.79045138888879596</v>
      </c>
      <c r="KP5" s="1">
        <f t="shared" si="7"/>
        <v>0.79253472222212895</v>
      </c>
      <c r="KQ5" s="1">
        <f t="shared" si="7"/>
        <v>0.79461805555546194</v>
      </c>
      <c r="KR5" s="1">
        <f t="shared" si="7"/>
        <v>0.79670138888879494</v>
      </c>
      <c r="KS5" s="1">
        <f t="shared" si="7"/>
        <v>0.79878472222212793</v>
      </c>
      <c r="KT5" s="1">
        <f t="shared" si="7"/>
        <v>0.80086805555546092</v>
      </c>
      <c r="KU5" s="1">
        <f t="shared" si="7"/>
        <v>0.80295138888879392</v>
      </c>
      <c r="KV5" s="1">
        <f t="shared" si="7"/>
        <v>0.80503472222212691</v>
      </c>
      <c r="KW5" s="1">
        <f t="shared" si="7"/>
        <v>0.8071180555554599</v>
      </c>
      <c r="KX5" s="1">
        <f t="shared" si="7"/>
        <v>0.80920138888879289</v>
      </c>
      <c r="KY5" s="1">
        <f t="shared" si="7"/>
        <v>0.81128472222212589</v>
      </c>
      <c r="KZ5" s="1">
        <f t="shared" si="7"/>
        <v>0.81336805555545888</v>
      </c>
      <c r="LA5" s="1">
        <f t="shared" si="7"/>
        <v>0.81545138888879187</v>
      </c>
      <c r="LB5" s="1">
        <f t="shared" si="7"/>
        <v>0.81753472222212487</v>
      </c>
      <c r="LC5" s="1">
        <f t="shared" si="7"/>
        <v>0.81961805555545786</v>
      </c>
      <c r="LD5" s="1">
        <f t="shared" si="7"/>
        <v>0.82170138888879085</v>
      </c>
      <c r="LE5" s="1">
        <f t="shared" si="7"/>
        <v>0.82378472222212396</v>
      </c>
      <c r="LF5" s="1">
        <f t="shared" si="7"/>
        <v>0.82586805555545695</v>
      </c>
      <c r="LG5" s="1">
        <f t="shared" si="7"/>
        <v>0.82795138888878994</v>
      </c>
      <c r="LH5" s="1">
        <f t="shared" si="7"/>
        <v>0.83003472222212293</v>
      </c>
      <c r="LI5" s="1">
        <f t="shared" si="7"/>
        <v>0.83211805555545593</v>
      </c>
      <c r="LJ5" s="1">
        <f t="shared" si="7"/>
        <v>0.83420138888878892</v>
      </c>
      <c r="LK5" s="1">
        <f t="shared" si="7"/>
        <v>0.83628472222212191</v>
      </c>
      <c r="LL5" s="1">
        <f t="shared" si="7"/>
        <v>0.83836805555545491</v>
      </c>
      <c r="LM5" s="1">
        <f t="shared" si="7"/>
        <v>0.8404513888887879</v>
      </c>
      <c r="LN5" s="1">
        <f t="shared" si="7"/>
        <v>0.84253472222212089</v>
      </c>
      <c r="LO5" s="1">
        <f t="shared" si="7"/>
        <v>0.84461805555545388</v>
      </c>
      <c r="LP5" s="1">
        <f t="shared" si="7"/>
        <v>0.84670138888878688</v>
      </c>
      <c r="LQ5" s="1">
        <f t="shared" si="7"/>
        <v>0.84878472222211987</v>
      </c>
      <c r="LR5" s="1">
        <f t="shared" si="7"/>
        <v>0.85086805555545286</v>
      </c>
      <c r="LS5" s="1">
        <f t="shared" si="7"/>
        <v>0.85295138888878586</v>
      </c>
      <c r="LT5" s="1">
        <f t="shared" si="7"/>
        <v>0.85503472222211896</v>
      </c>
      <c r="LU5" s="1">
        <f t="shared" si="7"/>
        <v>0.85711805555545195</v>
      </c>
      <c r="LV5" s="1">
        <f t="shared" si="7"/>
        <v>0.85920138888878494</v>
      </c>
      <c r="LW5" s="1">
        <f t="shared" si="7"/>
        <v>0.86128472222211794</v>
      </c>
      <c r="LX5" s="1">
        <f t="shared" si="7"/>
        <v>0.86336805555545093</v>
      </c>
      <c r="LY5" s="1">
        <f t="shared" si="7"/>
        <v>0.86545138888878392</v>
      </c>
      <c r="LZ5" s="1">
        <f t="shared" si="7"/>
        <v>0.86753472222211692</v>
      </c>
      <c r="MA5" s="1">
        <f t="shared" si="7"/>
        <v>0.86961805555544991</v>
      </c>
      <c r="MB5" s="1">
        <f t="shared" si="7"/>
        <v>0.8717013888887829</v>
      </c>
      <c r="MC5" s="1">
        <f t="shared" si="7"/>
        <v>0.87378472222211589</v>
      </c>
      <c r="MD5" s="1">
        <f t="shared" si="7"/>
        <v>0.87586805555544889</v>
      </c>
      <c r="ME5" s="1">
        <f t="shared" si="7"/>
        <v>0.87795138888878188</v>
      </c>
      <c r="MF5" s="1">
        <f t="shared" si="7"/>
        <v>0.88315972222222228</v>
      </c>
      <c r="MG5" s="1">
        <f t="shared" si="7"/>
        <v>0.88836805555555554</v>
      </c>
      <c r="MH5" s="1">
        <f t="shared" si="7"/>
        <v>0.89357638888888891</v>
      </c>
      <c r="MI5" s="1">
        <f t="shared" si="7"/>
        <v>0.89878472222222194</v>
      </c>
      <c r="MJ5" s="1">
        <f t="shared" si="8"/>
        <v>0.90399305555555487</v>
      </c>
      <c r="MK5" s="1">
        <f t="shared" si="8"/>
        <v>0.90920138888888891</v>
      </c>
      <c r="ML5" s="1">
        <f t="shared" si="8"/>
        <v>0.91440972222222194</v>
      </c>
      <c r="MM5" s="1">
        <f t="shared" si="8"/>
        <v>0.91961805555555487</v>
      </c>
      <c r="MN5" s="1">
        <f t="shared" si="8"/>
        <v>0.92482638888888791</v>
      </c>
      <c r="MO5" s="1">
        <f t="shared" si="8"/>
        <v>0.93003472222222194</v>
      </c>
      <c r="MP5" s="1">
        <f t="shared" si="8"/>
        <v>0.93524305555555487</v>
      </c>
      <c r="MQ5" s="1">
        <f t="shared" si="8"/>
        <v>0.94045138888888791</v>
      </c>
      <c r="MR5" s="1">
        <f t="shared" si="8"/>
        <v>0.94565972222222094</v>
      </c>
      <c r="MS5" s="1">
        <f t="shared" si="8"/>
        <v>0.95086805555555487</v>
      </c>
      <c r="MT5" s="1">
        <f t="shared" si="8"/>
        <v>0.95607638888888791</v>
      </c>
      <c r="MU5" s="1">
        <f t="shared" si="8"/>
        <v>0.96128472222222094</v>
      </c>
      <c r="MV5" s="1">
        <f t="shared" si="8"/>
        <v>0.96649305555555387</v>
      </c>
      <c r="MW5" s="1">
        <f t="shared" si="8"/>
        <v>0.97170138888888791</v>
      </c>
      <c r="MX5" s="1">
        <f t="shared" si="8"/>
        <v>0.97690972222222094</v>
      </c>
      <c r="MY5" s="1">
        <f t="shared" si="8"/>
        <v>0.98211805555555387</v>
      </c>
      <c r="MZ5" s="1">
        <f t="shared" si="8"/>
        <v>0.98732638888888691</v>
      </c>
      <c r="NA5" s="1">
        <f t="shared" si="8"/>
        <v>0.99253472222221995</v>
      </c>
      <c r="NB5" s="1">
        <f t="shared" si="8"/>
        <v>0.99774305555555387</v>
      </c>
      <c r="NC5" s="1">
        <f t="shared" si="8"/>
        <v>1.0029513888888868</v>
      </c>
      <c r="ND5" s="1">
        <f t="shared" si="8"/>
        <v>1.0081597222222187</v>
      </c>
      <c r="NE5" s="1">
        <f t="shared" si="8"/>
        <v>1.0133680555555489</v>
      </c>
      <c r="NF5" s="1">
        <f t="shared" si="8"/>
        <v>1.0185763888888888</v>
      </c>
      <c r="NG5" s="1">
        <f t="shared" si="8"/>
        <v>1.0237847222222187</v>
      </c>
      <c r="NH5" s="1">
        <f t="shared" si="8"/>
        <v>1.0289930555555489</v>
      </c>
      <c r="NI5" s="1">
        <f t="shared" si="8"/>
        <v>1.0342013888888888</v>
      </c>
      <c r="NJ5" s="1">
        <f t="shared" si="8"/>
        <v>1.0394097222222187</v>
      </c>
      <c r="NK5" s="1">
        <f t="shared" si="8"/>
        <v>1.0446180555555489</v>
      </c>
      <c r="NL5" s="4">
        <f t="shared" si="9"/>
        <v>5.2951388888888888E-2</v>
      </c>
    </row>
    <row r="6" spans="1:376" x14ac:dyDescent="0.2">
      <c r="A6" s="3" t="s">
        <v>1</v>
      </c>
      <c r="B6" s="1">
        <v>6.9444444444444447E-4</v>
      </c>
      <c r="C6" s="1">
        <f t="shared" si="0"/>
        <v>3.9930555555555561E-3</v>
      </c>
      <c r="D6" s="19">
        <v>3.4722222222222224E-4</v>
      </c>
      <c r="E6" s="26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1">
        <f t="shared" si="10"/>
        <v>0.20190972222222056</v>
      </c>
      <c r="S6" s="1">
        <f t="shared" si="10"/>
        <v>0.20399305555555458</v>
      </c>
      <c r="T6" s="1">
        <f t="shared" si="10"/>
        <v>0.20607638888888857</v>
      </c>
      <c r="U6" s="1">
        <f t="shared" si="10"/>
        <v>0.20815972222222257</v>
      </c>
      <c r="V6" s="1">
        <f t="shared" si="10"/>
        <v>0.21024305555555559</v>
      </c>
      <c r="W6" s="1">
        <f t="shared" si="10"/>
        <v>0.21232638888888891</v>
      </c>
      <c r="X6" s="1">
        <f t="shared" si="10"/>
        <v>0.21440972222222257</v>
      </c>
      <c r="Y6" s="1">
        <f t="shared" si="10"/>
        <v>0.21649305555555556</v>
      </c>
      <c r="Z6" s="1">
        <f t="shared" si="10"/>
        <v>0.21857638888888856</v>
      </c>
      <c r="AA6" s="1">
        <f t="shared" si="10"/>
        <v>0.22065972222222258</v>
      </c>
      <c r="AB6" s="1">
        <f t="shared" si="10"/>
        <v>0.22274305555555557</v>
      </c>
      <c r="AC6" s="1">
        <f t="shared" si="10"/>
        <v>0.22482638888888856</v>
      </c>
      <c r="AD6" s="1">
        <f t="shared" si="11"/>
        <v>0.22690972222222158</v>
      </c>
      <c r="AE6" s="1">
        <f t="shared" si="11"/>
        <v>0.22899305555555458</v>
      </c>
      <c r="AF6" s="1">
        <f t="shared" si="11"/>
        <v>0.23107638888888757</v>
      </c>
      <c r="AG6" s="1">
        <f t="shared" si="11"/>
        <v>0.23315972222222056</v>
      </c>
      <c r="AH6" s="1">
        <f t="shared" si="11"/>
        <v>0.23524305555555358</v>
      </c>
      <c r="AI6" s="1">
        <f t="shared" si="11"/>
        <v>0.23732638888888657</v>
      </c>
      <c r="AJ6" s="1">
        <f t="shared" si="11"/>
        <v>0.23940972222221957</v>
      </c>
      <c r="AK6" s="1">
        <f t="shared" si="11"/>
        <v>0.24149305555555256</v>
      </c>
      <c r="AL6" s="1">
        <f t="shared" si="11"/>
        <v>0.24357638888888558</v>
      </c>
      <c r="AM6" s="1">
        <f t="shared" si="11"/>
        <v>0.24565972222221857</v>
      </c>
      <c r="AN6" s="1">
        <f t="shared" si="11"/>
        <v>0.24774305555555157</v>
      </c>
      <c r="AO6" s="1">
        <f t="shared" si="11"/>
        <v>0.24982638888888456</v>
      </c>
      <c r="AP6" s="1">
        <f t="shared" si="11"/>
        <v>0.25190972222221758</v>
      </c>
      <c r="AQ6" s="1">
        <f t="shared" si="11"/>
        <v>0.25399305555555057</v>
      </c>
      <c r="AR6" s="1">
        <f t="shared" si="11"/>
        <v>0.25607638888888357</v>
      </c>
      <c r="AS6" s="1">
        <f t="shared" si="11"/>
        <v>0.25815972222221656</v>
      </c>
      <c r="AT6" s="1">
        <f t="shared" si="11"/>
        <v>0.26024305555554955</v>
      </c>
      <c r="AU6" s="1">
        <f t="shared" si="11"/>
        <v>0.26232638888888254</v>
      </c>
      <c r="AV6" s="1">
        <f t="shared" si="11"/>
        <v>0.26440972222221559</v>
      </c>
      <c r="AW6" s="1">
        <f t="shared" si="11"/>
        <v>0.26649305555554859</v>
      </c>
      <c r="AX6" s="1">
        <f t="shared" si="11"/>
        <v>0.26857638888888158</v>
      </c>
      <c r="AY6" s="1">
        <f t="shared" si="11"/>
        <v>0.27065972222221457</v>
      </c>
      <c r="AZ6" s="1">
        <f t="shared" si="11"/>
        <v>0.27274305555554756</v>
      </c>
      <c r="BA6" s="1">
        <f t="shared" si="11"/>
        <v>0.27482638888888056</v>
      </c>
      <c r="BB6" s="1">
        <f t="shared" si="11"/>
        <v>0.27690972222221355</v>
      </c>
      <c r="BC6" s="1">
        <f t="shared" si="11"/>
        <v>0.27899305555554654</v>
      </c>
      <c r="BD6" s="1">
        <f t="shared" si="11"/>
        <v>0.28107638888887959</v>
      </c>
      <c r="BE6" s="1">
        <f t="shared" si="11"/>
        <v>0.28315972222221258</v>
      </c>
      <c r="BF6" s="1">
        <f t="shared" si="11"/>
        <v>0.28524305555554558</v>
      </c>
      <c r="BG6" s="1">
        <f t="shared" si="11"/>
        <v>0.28732638888887857</v>
      </c>
      <c r="BH6" s="1">
        <f t="shared" si="11"/>
        <v>0.28940972222221156</v>
      </c>
      <c r="BI6" s="1">
        <f t="shared" si="11"/>
        <v>0.29149305555554456</v>
      </c>
      <c r="BJ6" s="1">
        <f t="shared" si="11"/>
        <v>0.29357638888887755</v>
      </c>
      <c r="BK6" s="1">
        <f t="shared" si="11"/>
        <v>0.29565972222221054</v>
      </c>
      <c r="BL6" s="1">
        <f t="shared" si="11"/>
        <v>0.29774305555554359</v>
      </c>
      <c r="BM6" s="1">
        <f t="shared" si="11"/>
        <v>0.29982638888887658</v>
      </c>
      <c r="BN6" s="1">
        <f t="shared" si="11"/>
        <v>0.30190972222220958</v>
      </c>
      <c r="BO6" s="1">
        <f t="shared" si="11"/>
        <v>0.30399305555554257</v>
      </c>
      <c r="BP6" s="1">
        <f t="shared" si="11"/>
        <v>0.30607638888887556</v>
      </c>
      <c r="BQ6" s="1">
        <f t="shared" si="11"/>
        <v>0.30815972222220855</v>
      </c>
      <c r="BR6" s="1">
        <f t="shared" si="11"/>
        <v>0.31024305555554155</v>
      </c>
      <c r="BS6" s="1">
        <f t="shared" si="11"/>
        <v>0.3123263888888746</v>
      </c>
      <c r="BT6" s="1">
        <f t="shared" si="11"/>
        <v>0.31440972222220759</v>
      </c>
      <c r="BU6" s="1">
        <f t="shared" si="11"/>
        <v>0.31649305555554058</v>
      </c>
      <c r="BV6" s="1">
        <f t="shared" si="11"/>
        <v>0.31857638888887357</v>
      </c>
      <c r="BW6" s="1">
        <f t="shared" si="11"/>
        <v>0.32065972222220657</v>
      </c>
      <c r="BX6" s="1">
        <f t="shared" si="11"/>
        <v>0.32274305555553956</v>
      </c>
      <c r="BY6" s="1">
        <f t="shared" si="11"/>
        <v>0.32482638888887255</v>
      </c>
      <c r="BZ6" s="1">
        <f t="shared" si="11"/>
        <v>0.32690972222220555</v>
      </c>
      <c r="CA6" s="1">
        <f t="shared" si="11"/>
        <v>0.32899305555553859</v>
      </c>
      <c r="CB6" s="1">
        <f t="shared" si="11"/>
        <v>0.33107638888887159</v>
      </c>
      <c r="CC6" s="1">
        <f t="shared" si="11"/>
        <v>0.33315972222220458</v>
      </c>
      <c r="CD6" s="1">
        <f t="shared" si="11"/>
        <v>0.33524305555553757</v>
      </c>
      <c r="CE6" s="1">
        <f t="shared" si="11"/>
        <v>0.33732638888887057</v>
      </c>
      <c r="CF6" s="1">
        <f t="shared" si="11"/>
        <v>0.33940972222220356</v>
      </c>
      <c r="CG6" s="1">
        <f t="shared" si="11"/>
        <v>0.34149305555553655</v>
      </c>
      <c r="CH6" s="1">
        <f t="shared" si="11"/>
        <v>0.34357638888886954</v>
      </c>
      <c r="CI6" s="1">
        <f t="shared" si="11"/>
        <v>0.34565972222220259</v>
      </c>
      <c r="CJ6" s="1">
        <f t="shared" si="11"/>
        <v>0.34774305555553559</v>
      </c>
      <c r="CK6" s="1">
        <f t="shared" si="11"/>
        <v>0.34982638888886858</v>
      </c>
      <c r="CL6" s="1">
        <f t="shared" si="11"/>
        <v>0.35190972222220157</v>
      </c>
      <c r="CM6" s="1">
        <f t="shared" si="11"/>
        <v>0.35399305555553456</v>
      </c>
      <c r="CN6" s="1">
        <f t="shared" si="11"/>
        <v>0.35607638888886756</v>
      </c>
      <c r="CO6" s="1">
        <f t="shared" si="11"/>
        <v>0.35815972222220055</v>
      </c>
      <c r="CP6" s="1">
        <f t="shared" si="4"/>
        <v>0.36024305555553354</v>
      </c>
      <c r="CQ6" s="1">
        <f t="shared" si="4"/>
        <v>0.36232638888886659</v>
      </c>
      <c r="CR6" s="1">
        <f t="shared" si="4"/>
        <v>0.36440972222219958</v>
      </c>
      <c r="CS6" s="1">
        <f t="shared" si="4"/>
        <v>0.36649305555553258</v>
      </c>
      <c r="CT6" s="1">
        <f t="shared" si="4"/>
        <v>0.36857638888886557</v>
      </c>
      <c r="CU6" s="1">
        <f t="shared" si="4"/>
        <v>0.37065972222219756</v>
      </c>
      <c r="CV6" s="1">
        <f t="shared" si="4"/>
        <v>0.37274305555553056</v>
      </c>
      <c r="CW6" s="1">
        <f t="shared" si="4"/>
        <v>0.37482638888886355</v>
      </c>
      <c r="CX6" s="1">
        <f t="shared" si="4"/>
        <v>0.37690972222219654</v>
      </c>
      <c r="CY6" s="1">
        <f t="shared" si="4"/>
        <v>0.37899305555552959</v>
      </c>
      <c r="CZ6" s="1">
        <f t="shared" si="4"/>
        <v>0.38107638888886258</v>
      </c>
      <c r="DA6" s="1">
        <f t="shared" si="4"/>
        <v>0.38315972222219558</v>
      </c>
      <c r="DB6" s="1">
        <f t="shared" si="4"/>
        <v>0.38524305555552857</v>
      </c>
      <c r="DC6" s="1">
        <f t="shared" si="4"/>
        <v>0.38732638888886156</v>
      </c>
      <c r="DD6" s="1">
        <f t="shared" si="4"/>
        <v>0.38940972222219455</v>
      </c>
      <c r="DE6" s="1">
        <f t="shared" si="4"/>
        <v>0.39149305555552755</v>
      </c>
      <c r="DF6" s="1">
        <f t="shared" si="4"/>
        <v>0.3935763888888606</v>
      </c>
      <c r="DG6" s="1">
        <f t="shared" si="4"/>
        <v>0.39565972222219359</v>
      </c>
      <c r="DH6" s="1">
        <f t="shared" si="4"/>
        <v>0.39774305555552658</v>
      </c>
      <c r="DI6" s="1">
        <f t="shared" si="4"/>
        <v>0.39982638888885957</v>
      </c>
      <c r="DJ6" s="1">
        <f t="shared" si="4"/>
        <v>0.40190972222219257</v>
      </c>
      <c r="DK6" s="1">
        <f t="shared" si="4"/>
        <v>0.40399305555552556</v>
      </c>
      <c r="DL6" s="1">
        <f t="shared" si="4"/>
        <v>0.40607638888885855</v>
      </c>
      <c r="DM6" s="1">
        <f t="shared" si="4"/>
        <v>0.40815972222219155</v>
      </c>
      <c r="DN6" s="1">
        <f t="shared" si="4"/>
        <v>0.41024305555552459</v>
      </c>
      <c r="DO6" s="1">
        <f t="shared" si="4"/>
        <v>0.41232638888885759</v>
      </c>
      <c r="DP6" s="1">
        <f t="shared" si="4"/>
        <v>0.41440972222219058</v>
      </c>
      <c r="DQ6" s="1">
        <f t="shared" si="4"/>
        <v>0.41649305555552357</v>
      </c>
      <c r="DR6" s="1">
        <f t="shared" si="4"/>
        <v>0.41857638888885657</v>
      </c>
      <c r="DS6" s="1">
        <f t="shared" si="4"/>
        <v>0.42065972222218956</v>
      </c>
      <c r="DT6" s="1">
        <f t="shared" si="4"/>
        <v>0.42274305555552255</v>
      </c>
      <c r="DU6" s="1">
        <f t="shared" si="4"/>
        <v>0.42482638888885554</v>
      </c>
      <c r="DV6" s="1">
        <f t="shared" si="4"/>
        <v>0.42690972222218859</v>
      </c>
      <c r="DW6" s="1">
        <f t="shared" si="4"/>
        <v>0.42899305555552159</v>
      </c>
      <c r="DX6" s="1">
        <f t="shared" si="4"/>
        <v>0.43107638888885458</v>
      </c>
      <c r="DY6" s="1">
        <f t="shared" si="4"/>
        <v>0.43315972222218757</v>
      </c>
      <c r="DZ6" s="1">
        <f t="shared" si="4"/>
        <v>0.43524305555552056</v>
      </c>
      <c r="EA6" s="1">
        <f t="shared" si="4"/>
        <v>0.43732638888885356</v>
      </c>
      <c r="EB6" s="1">
        <f t="shared" si="4"/>
        <v>0.43940972222218655</v>
      </c>
      <c r="EC6" s="1">
        <f t="shared" si="4"/>
        <v>0.44149305555551954</v>
      </c>
      <c r="ED6" s="1">
        <f t="shared" si="4"/>
        <v>0.44357638888885259</v>
      </c>
      <c r="EE6" s="1">
        <f t="shared" si="4"/>
        <v>0.44565972222218558</v>
      </c>
      <c r="EF6" s="1">
        <f t="shared" si="4"/>
        <v>0.44774305555551858</v>
      </c>
      <c r="EG6" s="1">
        <f t="shared" si="4"/>
        <v>0.44982638888885157</v>
      </c>
      <c r="EH6" s="1">
        <f t="shared" si="4"/>
        <v>0.45190972222218456</v>
      </c>
      <c r="EI6" s="1">
        <f t="shared" si="4"/>
        <v>0.45399305555551756</v>
      </c>
      <c r="EJ6" s="1">
        <f t="shared" si="4"/>
        <v>0.45607638888885055</v>
      </c>
      <c r="EK6" s="1">
        <f t="shared" si="4"/>
        <v>0.4581597222221836</v>
      </c>
      <c r="EL6" s="1">
        <f t="shared" si="4"/>
        <v>0.46024305555551659</v>
      </c>
      <c r="EM6" s="1">
        <f t="shared" si="4"/>
        <v>0.46232638888884958</v>
      </c>
      <c r="EN6" s="1">
        <f t="shared" si="4"/>
        <v>0.46440972222218257</v>
      </c>
      <c r="EO6" s="1">
        <f t="shared" si="4"/>
        <v>0.46649305555551557</v>
      </c>
      <c r="EP6" s="1">
        <f t="shared" si="4"/>
        <v>0.46857638888884856</v>
      </c>
      <c r="EQ6" s="1">
        <f t="shared" si="4"/>
        <v>0.47065972222218155</v>
      </c>
      <c r="ER6" s="1">
        <f t="shared" si="4"/>
        <v>0.47274305555551455</v>
      </c>
      <c r="ES6" s="1">
        <f t="shared" si="4"/>
        <v>0.47482638888884759</v>
      </c>
      <c r="ET6" s="1">
        <f t="shared" si="4"/>
        <v>0.47690972222218059</v>
      </c>
      <c r="EU6" s="1">
        <f t="shared" si="4"/>
        <v>0.47899305555551358</v>
      </c>
      <c r="EV6" s="1">
        <f t="shared" si="4"/>
        <v>0.48107638888884657</v>
      </c>
      <c r="EW6" s="1">
        <f t="shared" si="4"/>
        <v>0.48315972222217957</v>
      </c>
      <c r="EX6" s="1">
        <f t="shared" si="4"/>
        <v>0.48524305555551256</v>
      </c>
      <c r="EY6" s="1">
        <f t="shared" si="4"/>
        <v>0.48732638888884555</v>
      </c>
      <c r="EZ6" s="1">
        <f t="shared" si="4"/>
        <v>0.48940972222217854</v>
      </c>
      <c r="FA6" s="1">
        <f t="shared" ref="FA6:HL10" si="12">FA$2+$C6</f>
        <v>0.49149305555551159</v>
      </c>
      <c r="FB6" s="1">
        <f t="shared" si="12"/>
        <v>0.49357638888884459</v>
      </c>
      <c r="FC6" s="1">
        <f t="shared" si="12"/>
        <v>0.49565972222217758</v>
      </c>
      <c r="FD6" s="1">
        <f t="shared" si="12"/>
        <v>0.49774305555551057</v>
      </c>
      <c r="FE6" s="1">
        <f t="shared" si="12"/>
        <v>0.49982638888884356</v>
      </c>
      <c r="FF6" s="1">
        <f t="shared" si="12"/>
        <v>0.50190972222217656</v>
      </c>
      <c r="FG6" s="1">
        <f t="shared" si="12"/>
        <v>0.50399305555550955</v>
      </c>
      <c r="FH6" s="1">
        <f t="shared" si="12"/>
        <v>0.50607638888884254</v>
      </c>
      <c r="FI6" s="1">
        <f t="shared" si="12"/>
        <v>0.50815972222217554</v>
      </c>
      <c r="FJ6" s="1">
        <f t="shared" si="12"/>
        <v>0.51024305555550853</v>
      </c>
      <c r="FK6" s="1">
        <f t="shared" si="12"/>
        <v>0.51232638888884152</v>
      </c>
      <c r="FL6" s="1">
        <f t="shared" si="12"/>
        <v>0.51440972222217451</v>
      </c>
      <c r="FM6" s="1">
        <f t="shared" si="12"/>
        <v>0.51649305555550751</v>
      </c>
      <c r="FN6" s="1">
        <f t="shared" si="12"/>
        <v>0.5185763888888405</v>
      </c>
      <c r="FO6" s="1">
        <f t="shared" si="12"/>
        <v>0.52065972222217349</v>
      </c>
      <c r="FP6" s="1">
        <f t="shared" si="12"/>
        <v>0.52274305555550649</v>
      </c>
      <c r="FQ6" s="1">
        <f t="shared" si="12"/>
        <v>0.52482638888883948</v>
      </c>
      <c r="FR6" s="1">
        <f t="shared" si="12"/>
        <v>0.52690972222217247</v>
      </c>
      <c r="FS6" s="1">
        <f t="shared" si="12"/>
        <v>0.52899305555550546</v>
      </c>
      <c r="FT6" s="1">
        <f t="shared" si="12"/>
        <v>0.53107638888883857</v>
      </c>
      <c r="FU6" s="1">
        <f t="shared" si="12"/>
        <v>0.53315972222217156</v>
      </c>
      <c r="FV6" s="1">
        <f t="shared" si="12"/>
        <v>0.53524305555550455</v>
      </c>
      <c r="FW6" s="1">
        <f t="shared" si="12"/>
        <v>0.53732638888883755</v>
      </c>
      <c r="FX6" s="1">
        <f t="shared" si="12"/>
        <v>0.53940972222217054</v>
      </c>
      <c r="FY6" s="1">
        <f t="shared" si="12"/>
        <v>0.54149305555550353</v>
      </c>
      <c r="FZ6" s="1">
        <f t="shared" si="12"/>
        <v>0.54357638888883653</v>
      </c>
      <c r="GA6" s="1">
        <f t="shared" si="12"/>
        <v>0.54565972222216952</v>
      </c>
      <c r="GB6" s="1">
        <f t="shared" si="12"/>
        <v>0.54774305555550251</v>
      </c>
      <c r="GC6" s="1">
        <f t="shared" si="12"/>
        <v>0.5498263888888355</v>
      </c>
      <c r="GD6" s="1">
        <f t="shared" si="12"/>
        <v>0.5519097222221685</v>
      </c>
      <c r="GE6" s="1">
        <f t="shared" si="12"/>
        <v>0.55399305555550149</v>
      </c>
      <c r="GF6" s="1">
        <f t="shared" si="12"/>
        <v>0.55607638888883448</v>
      </c>
      <c r="GG6" s="1">
        <f t="shared" si="12"/>
        <v>0.55815972222216748</v>
      </c>
      <c r="GH6" s="1">
        <f t="shared" si="12"/>
        <v>0.56024305555550047</v>
      </c>
      <c r="GI6" s="1">
        <f t="shared" si="12"/>
        <v>0.56232638888883346</v>
      </c>
      <c r="GJ6" s="1">
        <f t="shared" si="12"/>
        <v>0.56440972222216657</v>
      </c>
      <c r="GK6" s="1">
        <f t="shared" si="12"/>
        <v>0.56649305555549956</v>
      </c>
      <c r="GL6" s="1">
        <f t="shared" si="12"/>
        <v>0.56857638888883255</v>
      </c>
      <c r="GM6" s="1">
        <f t="shared" si="12"/>
        <v>0.57065972222216554</v>
      </c>
      <c r="GN6" s="1">
        <f t="shared" si="12"/>
        <v>0.57274305555549854</v>
      </c>
      <c r="GO6" s="1">
        <f t="shared" si="12"/>
        <v>0.57482638888883153</v>
      </c>
      <c r="GP6" s="1">
        <f t="shared" si="12"/>
        <v>0.57690972222216452</v>
      </c>
      <c r="GQ6" s="1">
        <f t="shared" si="12"/>
        <v>0.57899305555549752</v>
      </c>
      <c r="GR6" s="1">
        <f t="shared" si="12"/>
        <v>0.58107638888883051</v>
      </c>
      <c r="GS6" s="1">
        <f t="shared" si="12"/>
        <v>0.5831597222221635</v>
      </c>
      <c r="GT6" s="1">
        <f t="shared" si="12"/>
        <v>0.58524305555549649</v>
      </c>
      <c r="GU6" s="1">
        <f t="shared" si="12"/>
        <v>0.58732638888882949</v>
      </c>
      <c r="GV6" s="1">
        <f t="shared" si="12"/>
        <v>0.58940972222216248</v>
      </c>
      <c r="GW6" s="1">
        <f t="shared" si="12"/>
        <v>0.59149305555549547</v>
      </c>
      <c r="GX6" s="1">
        <f t="shared" si="12"/>
        <v>0.59357638888882847</v>
      </c>
      <c r="GY6" s="1">
        <f t="shared" si="12"/>
        <v>0.59565972222216146</v>
      </c>
      <c r="GZ6" s="1">
        <f t="shared" si="12"/>
        <v>0.59774305555549456</v>
      </c>
      <c r="HA6" s="1">
        <f t="shared" si="12"/>
        <v>0.59982638888882756</v>
      </c>
      <c r="HB6" s="1">
        <f t="shared" si="12"/>
        <v>0.60190972222216055</v>
      </c>
      <c r="HC6" s="1">
        <f t="shared" si="12"/>
        <v>0.60399305555549354</v>
      </c>
      <c r="HD6" s="1">
        <f t="shared" si="12"/>
        <v>0.60607638888882653</v>
      </c>
      <c r="HE6" s="1">
        <f t="shared" si="12"/>
        <v>0.60815972222215953</v>
      </c>
      <c r="HF6" s="1">
        <f t="shared" si="12"/>
        <v>0.61024305555549252</v>
      </c>
      <c r="HG6" s="1">
        <f t="shared" si="12"/>
        <v>0.61232638888882551</v>
      </c>
      <c r="HH6" s="1">
        <f t="shared" si="12"/>
        <v>0.61440972222215851</v>
      </c>
      <c r="HI6" s="1">
        <f t="shared" si="12"/>
        <v>0.6164930555554915</v>
      </c>
      <c r="HJ6" s="1">
        <f t="shared" si="12"/>
        <v>0.61857638888882449</v>
      </c>
      <c r="HK6" s="1">
        <f t="shared" si="12"/>
        <v>0.62065972222215748</v>
      </c>
      <c r="HL6" s="1">
        <f t="shared" si="12"/>
        <v>0.62274305555549048</v>
      </c>
      <c r="HM6" s="1">
        <f t="shared" si="5"/>
        <v>0.62482638888882347</v>
      </c>
      <c r="HN6" s="1">
        <f t="shared" si="6"/>
        <v>0.62690972222215646</v>
      </c>
      <c r="HO6" s="1">
        <f t="shared" si="6"/>
        <v>0.62899305555548957</v>
      </c>
      <c r="HP6" s="1">
        <f t="shared" si="6"/>
        <v>0.63107638888882256</v>
      </c>
      <c r="HQ6" s="1">
        <f t="shared" si="6"/>
        <v>0.63315972222215555</v>
      </c>
      <c r="HR6" s="1">
        <f t="shared" si="6"/>
        <v>0.63524305555548854</v>
      </c>
      <c r="HS6" s="1">
        <f t="shared" si="6"/>
        <v>0.63732638888882154</v>
      </c>
      <c r="HT6" s="1">
        <f t="shared" si="6"/>
        <v>0.63940972222215453</v>
      </c>
      <c r="HU6" s="1">
        <f t="shared" si="6"/>
        <v>0.64149305555548752</v>
      </c>
      <c r="HV6" s="1">
        <f t="shared" si="6"/>
        <v>0.64357638888882052</v>
      </c>
      <c r="HW6" s="1">
        <f t="shared" si="6"/>
        <v>0.64565972222215351</v>
      </c>
      <c r="HX6" s="1">
        <f t="shared" si="6"/>
        <v>0.6477430555554865</v>
      </c>
      <c r="HY6" s="1">
        <f t="shared" si="6"/>
        <v>0.6498263888888195</v>
      </c>
      <c r="HZ6" s="1">
        <f t="shared" si="6"/>
        <v>0.65190972222215249</v>
      </c>
      <c r="IA6" s="1">
        <f t="shared" si="6"/>
        <v>0.65399305555548548</v>
      </c>
      <c r="IB6" s="1">
        <f t="shared" si="6"/>
        <v>0.65607638888881847</v>
      </c>
      <c r="IC6" s="1">
        <f t="shared" si="6"/>
        <v>0.65815972222215147</v>
      </c>
      <c r="ID6" s="1">
        <f t="shared" si="6"/>
        <v>0.66024305555548446</v>
      </c>
      <c r="IE6" s="1">
        <f t="shared" si="6"/>
        <v>0.66232638888881656</v>
      </c>
      <c r="IF6" s="1">
        <f t="shared" si="6"/>
        <v>0.66440972222214956</v>
      </c>
      <c r="IG6" s="1">
        <f t="shared" si="6"/>
        <v>0.66649305555548255</v>
      </c>
      <c r="IH6" s="1">
        <f t="shared" si="6"/>
        <v>0.66857638888881554</v>
      </c>
      <c r="II6" s="1">
        <f t="shared" si="6"/>
        <v>0.67065972222214854</v>
      </c>
      <c r="IJ6" s="1">
        <f t="shared" si="6"/>
        <v>0.67274305555548153</v>
      </c>
      <c r="IK6" s="1">
        <f t="shared" si="6"/>
        <v>0.67482638888881452</v>
      </c>
      <c r="IL6" s="1">
        <f t="shared" si="6"/>
        <v>0.67690972222214751</v>
      </c>
      <c r="IM6" s="1">
        <f t="shared" si="6"/>
        <v>0.67899305555548051</v>
      </c>
      <c r="IN6" s="1">
        <f t="shared" si="6"/>
        <v>0.6810763888888135</v>
      </c>
      <c r="IO6" s="1">
        <f t="shared" si="6"/>
        <v>0.68315972222214649</v>
      </c>
      <c r="IP6" s="1">
        <f t="shared" si="6"/>
        <v>0.68524305555547949</v>
      </c>
      <c r="IQ6" s="1">
        <f t="shared" si="6"/>
        <v>0.68732638888881248</v>
      </c>
      <c r="IR6" s="1">
        <f t="shared" si="6"/>
        <v>0.68940972222214547</v>
      </c>
      <c r="IS6" s="1">
        <f t="shared" si="6"/>
        <v>0.69149305555547846</v>
      </c>
      <c r="IT6" s="1">
        <f t="shared" si="6"/>
        <v>0.69357638888881157</v>
      </c>
      <c r="IU6" s="1">
        <f t="shared" si="6"/>
        <v>0.69565972222214456</v>
      </c>
      <c r="IV6" s="1">
        <f t="shared" si="6"/>
        <v>0.69774305555547755</v>
      </c>
      <c r="IW6" s="1">
        <f t="shared" si="6"/>
        <v>0.69982638888881055</v>
      </c>
      <c r="IX6" s="1">
        <f t="shared" si="6"/>
        <v>0.70190972222214354</v>
      </c>
      <c r="IY6" s="1">
        <f t="shared" si="6"/>
        <v>0.70399305555547653</v>
      </c>
      <c r="IZ6" s="1">
        <f t="shared" si="6"/>
        <v>0.70607638888880953</v>
      </c>
      <c r="JA6" s="1">
        <f t="shared" si="6"/>
        <v>0.70815972222214252</v>
      </c>
      <c r="JB6" s="1">
        <f t="shared" si="6"/>
        <v>0.71024305555547551</v>
      </c>
      <c r="JC6" s="1">
        <f t="shared" si="6"/>
        <v>0.7123263888888085</v>
      </c>
      <c r="JD6" s="1">
        <f t="shared" si="6"/>
        <v>0.7144097222221415</v>
      </c>
      <c r="JE6" s="1">
        <f t="shared" si="6"/>
        <v>0.71649305555547449</v>
      </c>
      <c r="JF6" s="1">
        <f t="shared" si="6"/>
        <v>0.71857638888880748</v>
      </c>
      <c r="JG6" s="1">
        <f t="shared" si="6"/>
        <v>0.72065972222214048</v>
      </c>
      <c r="JH6" s="1">
        <f t="shared" si="6"/>
        <v>0.72274305555547347</v>
      </c>
      <c r="JI6" s="1">
        <f t="shared" si="6"/>
        <v>0.72482638888880646</v>
      </c>
      <c r="JJ6" s="1">
        <f t="shared" si="6"/>
        <v>0.72690972222213956</v>
      </c>
      <c r="JK6" s="1">
        <f t="shared" si="6"/>
        <v>0.72899305555547256</v>
      </c>
      <c r="JL6" s="1">
        <f t="shared" si="6"/>
        <v>0.73107638888880555</v>
      </c>
      <c r="JM6" s="1">
        <f t="shared" si="6"/>
        <v>0.73315972222213854</v>
      </c>
      <c r="JN6" s="1">
        <f t="shared" si="6"/>
        <v>0.73524305555547154</v>
      </c>
      <c r="JO6" s="1">
        <f t="shared" si="6"/>
        <v>0.73732638888880453</v>
      </c>
      <c r="JP6" s="1">
        <f t="shared" si="6"/>
        <v>0.73940972222213752</v>
      </c>
      <c r="JQ6" s="1">
        <f t="shared" si="6"/>
        <v>0.74149305555547051</v>
      </c>
      <c r="JR6" s="1">
        <f t="shared" si="6"/>
        <v>0.74357638888880351</v>
      </c>
      <c r="JS6" s="1">
        <f t="shared" si="6"/>
        <v>0.7456597222221365</v>
      </c>
      <c r="JT6" s="1">
        <f t="shared" si="6"/>
        <v>0.74774305555546949</v>
      </c>
      <c r="JU6" s="1">
        <f t="shared" si="6"/>
        <v>0.74982638888880249</v>
      </c>
      <c r="JV6" s="1">
        <f t="shared" si="6"/>
        <v>0.75190972222213548</v>
      </c>
      <c r="JW6" s="1">
        <f t="shared" si="6"/>
        <v>0.75399305555546847</v>
      </c>
      <c r="JX6" s="1">
        <f t="shared" si="6"/>
        <v>0.75607638888880146</v>
      </c>
      <c r="JY6" s="1">
        <f t="shared" ref="JY6:ME10" si="13">JY$2+$C6</f>
        <v>0.75815972222213457</v>
      </c>
      <c r="JZ6" s="1">
        <f t="shared" si="13"/>
        <v>0.76024305555546756</v>
      </c>
      <c r="KA6" s="1">
        <f t="shared" si="13"/>
        <v>0.76232638888880055</v>
      </c>
      <c r="KB6" s="1">
        <f t="shared" si="13"/>
        <v>0.76440972222213355</v>
      </c>
      <c r="KC6" s="1">
        <f t="shared" si="13"/>
        <v>0.76649305555546654</v>
      </c>
      <c r="KD6" s="1">
        <f t="shared" si="13"/>
        <v>0.76857638888879953</v>
      </c>
      <c r="KE6" s="1">
        <f t="shared" si="13"/>
        <v>0.77065972222213253</v>
      </c>
      <c r="KF6" s="1">
        <f t="shared" si="13"/>
        <v>0.77274305555546552</v>
      </c>
      <c r="KG6" s="1">
        <f t="shared" si="13"/>
        <v>0.77482638888879851</v>
      </c>
      <c r="KH6" s="1">
        <f t="shared" si="13"/>
        <v>0.7769097222221315</v>
      </c>
      <c r="KI6" s="1">
        <f t="shared" si="13"/>
        <v>0.7789930555554645</v>
      </c>
      <c r="KJ6" s="1">
        <f t="shared" si="13"/>
        <v>0.78107638888879749</v>
      </c>
      <c r="KK6" s="1">
        <f t="shared" si="13"/>
        <v>0.78315972222213048</v>
      </c>
      <c r="KL6" s="1">
        <f t="shared" si="13"/>
        <v>0.78524305555546348</v>
      </c>
      <c r="KM6" s="1">
        <f t="shared" si="13"/>
        <v>0.78732638888879647</v>
      </c>
      <c r="KN6" s="1">
        <f t="shared" si="13"/>
        <v>0.78940972222212946</v>
      </c>
      <c r="KO6" s="1">
        <f t="shared" si="13"/>
        <v>0.79149305555546257</v>
      </c>
      <c r="KP6" s="1">
        <f t="shared" si="13"/>
        <v>0.79357638888879556</v>
      </c>
      <c r="KQ6" s="1">
        <f t="shared" si="13"/>
        <v>0.79565972222212855</v>
      </c>
      <c r="KR6" s="1">
        <f t="shared" si="13"/>
        <v>0.79774305555546154</v>
      </c>
      <c r="KS6" s="1">
        <f t="shared" si="13"/>
        <v>0.79982638888879454</v>
      </c>
      <c r="KT6" s="1">
        <f t="shared" si="13"/>
        <v>0.80190972222212753</v>
      </c>
      <c r="KU6" s="1">
        <f t="shared" si="13"/>
        <v>0.80399305555546052</v>
      </c>
      <c r="KV6" s="1">
        <f t="shared" si="13"/>
        <v>0.80607638888879352</v>
      </c>
      <c r="KW6" s="1">
        <f t="shared" si="13"/>
        <v>0.80815972222212651</v>
      </c>
      <c r="KX6" s="1">
        <f t="shared" si="13"/>
        <v>0.8102430555554595</v>
      </c>
      <c r="KY6" s="1">
        <f t="shared" si="13"/>
        <v>0.81232638888879249</v>
      </c>
      <c r="KZ6" s="1">
        <f t="shared" si="13"/>
        <v>0.81440972222212549</v>
      </c>
      <c r="LA6" s="1">
        <f t="shared" si="13"/>
        <v>0.81649305555545848</v>
      </c>
      <c r="LB6" s="1">
        <f t="shared" si="13"/>
        <v>0.81857638888879147</v>
      </c>
      <c r="LC6" s="1">
        <f t="shared" si="13"/>
        <v>0.82065972222212447</v>
      </c>
      <c r="LD6" s="1">
        <f t="shared" si="13"/>
        <v>0.82274305555545746</v>
      </c>
      <c r="LE6" s="1">
        <f t="shared" si="13"/>
        <v>0.82482638888879056</v>
      </c>
      <c r="LF6" s="1">
        <f t="shared" si="13"/>
        <v>0.82690972222212356</v>
      </c>
      <c r="LG6" s="1">
        <f t="shared" si="13"/>
        <v>0.82899305555545655</v>
      </c>
      <c r="LH6" s="1">
        <f t="shared" si="13"/>
        <v>0.83107638888878954</v>
      </c>
      <c r="LI6" s="1">
        <f t="shared" si="13"/>
        <v>0.83315972222212253</v>
      </c>
      <c r="LJ6" s="1">
        <f t="shared" si="13"/>
        <v>0.83524305555545553</v>
      </c>
      <c r="LK6" s="1">
        <f t="shared" si="13"/>
        <v>0.83732638888878852</v>
      </c>
      <c r="LL6" s="1">
        <f t="shared" si="13"/>
        <v>0.83940972222212151</v>
      </c>
      <c r="LM6" s="1">
        <f t="shared" si="13"/>
        <v>0.84149305555545451</v>
      </c>
      <c r="LN6" s="1">
        <f t="shared" si="13"/>
        <v>0.8435763888887875</v>
      </c>
      <c r="LO6" s="1">
        <f t="shared" si="13"/>
        <v>0.84565972222212049</v>
      </c>
      <c r="LP6" s="1">
        <f t="shared" si="13"/>
        <v>0.84774305555545348</v>
      </c>
      <c r="LQ6" s="1">
        <f t="shared" si="13"/>
        <v>0.84982638888878648</v>
      </c>
      <c r="LR6" s="1">
        <f t="shared" si="13"/>
        <v>0.85190972222211947</v>
      </c>
      <c r="LS6" s="1">
        <f t="shared" si="13"/>
        <v>0.85399305555545246</v>
      </c>
      <c r="LT6" s="1">
        <f t="shared" si="13"/>
        <v>0.85607638888878557</v>
      </c>
      <c r="LU6" s="1">
        <f t="shared" si="13"/>
        <v>0.85815972222211856</v>
      </c>
      <c r="LV6" s="1">
        <f t="shared" si="13"/>
        <v>0.86024305555545155</v>
      </c>
      <c r="LW6" s="1">
        <f t="shared" si="13"/>
        <v>0.86232638888878455</v>
      </c>
      <c r="LX6" s="1">
        <f t="shared" si="13"/>
        <v>0.86440972222211754</v>
      </c>
      <c r="LY6" s="1">
        <f t="shared" si="13"/>
        <v>0.86649305555545053</v>
      </c>
      <c r="LZ6" s="1">
        <f t="shared" si="13"/>
        <v>0.86857638888878352</v>
      </c>
      <c r="MA6" s="1">
        <f t="shared" si="13"/>
        <v>0.87065972222211652</v>
      </c>
      <c r="MB6" s="1">
        <f t="shared" si="13"/>
        <v>0.87274305555544951</v>
      </c>
      <c r="MC6" s="1">
        <f t="shared" si="13"/>
        <v>0.8748263888887825</v>
      </c>
      <c r="MD6" s="1">
        <f t="shared" si="13"/>
        <v>0.8769097222221155</v>
      </c>
      <c r="ME6" s="1">
        <f t="shared" si="13"/>
        <v>0.87899305555544849</v>
      </c>
      <c r="MF6" s="1">
        <f t="shared" si="7"/>
        <v>0.88420138888888888</v>
      </c>
      <c r="MG6" s="1">
        <f t="shared" si="7"/>
        <v>0.88940972222222214</v>
      </c>
      <c r="MH6" s="1">
        <f t="shared" si="7"/>
        <v>0.89461805555555551</v>
      </c>
      <c r="MI6" s="1">
        <f t="shared" si="7"/>
        <v>0.89982638888888855</v>
      </c>
      <c r="MJ6" s="1">
        <f t="shared" si="8"/>
        <v>0.90503472222222148</v>
      </c>
      <c r="MK6" s="1">
        <f t="shared" si="8"/>
        <v>0.91024305555555551</v>
      </c>
      <c r="ML6" s="1">
        <f t="shared" si="8"/>
        <v>0.91545138888888855</v>
      </c>
      <c r="MM6" s="1">
        <f t="shared" si="8"/>
        <v>0.92065972222222148</v>
      </c>
      <c r="MN6" s="1">
        <f t="shared" si="8"/>
        <v>0.92586805555555451</v>
      </c>
      <c r="MO6" s="1">
        <f t="shared" si="8"/>
        <v>0.93107638888888855</v>
      </c>
      <c r="MP6" s="1">
        <f t="shared" si="8"/>
        <v>0.93628472222222148</v>
      </c>
      <c r="MQ6" s="1">
        <f t="shared" si="8"/>
        <v>0.94149305555555451</v>
      </c>
      <c r="MR6" s="1">
        <f t="shared" si="8"/>
        <v>0.94670138888888755</v>
      </c>
      <c r="MS6" s="1">
        <f t="shared" si="8"/>
        <v>0.95190972222222148</v>
      </c>
      <c r="MT6" s="1">
        <f t="shared" si="8"/>
        <v>0.95711805555555451</v>
      </c>
      <c r="MU6" s="1">
        <f t="shared" si="8"/>
        <v>0.96232638888888755</v>
      </c>
      <c r="MV6" s="1">
        <f t="shared" si="8"/>
        <v>0.96753472222222048</v>
      </c>
      <c r="MW6" s="1">
        <f t="shared" si="8"/>
        <v>0.97274305555555451</v>
      </c>
      <c r="MX6" s="1">
        <f t="shared" si="8"/>
        <v>0.97795138888888755</v>
      </c>
      <c r="MY6" s="1">
        <f t="shared" si="8"/>
        <v>0.98315972222222048</v>
      </c>
      <c r="MZ6" s="1">
        <f t="shared" si="8"/>
        <v>0.98836805555555352</v>
      </c>
      <c r="NA6" s="1">
        <f t="shared" si="8"/>
        <v>0.99357638888888655</v>
      </c>
      <c r="NB6" s="1">
        <f t="shared" si="8"/>
        <v>0.99878472222222048</v>
      </c>
      <c r="NC6" s="1">
        <f t="shared" si="8"/>
        <v>1.0039930555555536</v>
      </c>
      <c r="ND6" s="1">
        <f t="shared" si="8"/>
        <v>1.0092013888888856</v>
      </c>
      <c r="NE6" s="1">
        <f t="shared" si="8"/>
        <v>1.0144097222222157</v>
      </c>
      <c r="NF6" s="1">
        <f t="shared" si="8"/>
        <v>1.0196180555555556</v>
      </c>
      <c r="NG6" s="1">
        <f t="shared" si="8"/>
        <v>1.0248263888888856</v>
      </c>
      <c r="NH6" s="1">
        <f t="shared" si="8"/>
        <v>1.0300347222222157</v>
      </c>
      <c r="NI6" s="1">
        <f t="shared" si="8"/>
        <v>1.0352430555555556</v>
      </c>
      <c r="NJ6" s="1">
        <f t="shared" si="8"/>
        <v>1.0404513888888856</v>
      </c>
      <c r="NK6" s="1">
        <f t="shared" si="8"/>
        <v>1.0456597222222157</v>
      </c>
      <c r="NL6" s="4">
        <f t="shared" si="9"/>
        <v>5.3993055555555551E-2</v>
      </c>
    </row>
    <row r="7" spans="1:376" x14ac:dyDescent="0.2">
      <c r="A7" s="3" t="s">
        <v>15</v>
      </c>
      <c r="B7" s="1">
        <v>5.2083333333333333E-4</v>
      </c>
      <c r="C7" s="1">
        <f t="shared" si="0"/>
        <v>4.8611111111111112E-3</v>
      </c>
      <c r="D7" s="19">
        <v>3.4722222222222224E-4</v>
      </c>
      <c r="E7" s="26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1">
        <f t="shared" si="10"/>
        <v>0.20277777777777611</v>
      </c>
      <c r="S7" s="1">
        <f t="shared" si="10"/>
        <v>0.20486111111111013</v>
      </c>
      <c r="T7" s="1">
        <f t="shared" si="10"/>
        <v>0.20694444444444413</v>
      </c>
      <c r="U7" s="1">
        <f t="shared" si="10"/>
        <v>0.20902777777777812</v>
      </c>
      <c r="V7" s="1">
        <f t="shared" si="10"/>
        <v>0.21111111111111114</v>
      </c>
      <c r="W7" s="1">
        <f t="shared" si="10"/>
        <v>0.21319444444444446</v>
      </c>
      <c r="X7" s="1">
        <f t="shared" si="10"/>
        <v>0.21527777777777812</v>
      </c>
      <c r="Y7" s="1">
        <f t="shared" si="10"/>
        <v>0.21736111111111112</v>
      </c>
      <c r="Z7" s="1">
        <f t="shared" si="10"/>
        <v>0.21944444444444411</v>
      </c>
      <c r="AA7" s="1">
        <f t="shared" si="10"/>
        <v>0.22152777777777813</v>
      </c>
      <c r="AB7" s="1">
        <f t="shared" si="10"/>
        <v>0.22361111111111112</v>
      </c>
      <c r="AC7" s="1">
        <f t="shared" si="10"/>
        <v>0.22569444444444411</v>
      </c>
      <c r="AD7" s="1">
        <f t="shared" si="11"/>
        <v>0.22777777777777714</v>
      </c>
      <c r="AE7" s="1">
        <f t="shared" si="11"/>
        <v>0.22986111111111013</v>
      </c>
      <c r="AF7" s="1">
        <f t="shared" si="11"/>
        <v>0.23194444444444312</v>
      </c>
      <c r="AG7" s="1">
        <f t="shared" si="11"/>
        <v>0.23402777777777611</v>
      </c>
      <c r="AH7" s="1">
        <f t="shared" si="11"/>
        <v>0.23611111111110913</v>
      </c>
      <c r="AI7" s="1">
        <f t="shared" si="11"/>
        <v>0.23819444444444213</v>
      </c>
      <c r="AJ7" s="1">
        <f t="shared" si="11"/>
        <v>0.24027777777777512</v>
      </c>
      <c r="AK7" s="1">
        <f t="shared" si="11"/>
        <v>0.24236111111110811</v>
      </c>
      <c r="AL7" s="1">
        <f t="shared" si="11"/>
        <v>0.24444444444444113</v>
      </c>
      <c r="AM7" s="1">
        <f t="shared" si="11"/>
        <v>0.24652777777777413</v>
      </c>
      <c r="AN7" s="1">
        <f t="shared" si="11"/>
        <v>0.24861111111110712</v>
      </c>
      <c r="AO7" s="1">
        <f t="shared" si="11"/>
        <v>0.25069444444444011</v>
      </c>
      <c r="AP7" s="1">
        <f t="shared" si="11"/>
        <v>0.2527777777777731</v>
      </c>
      <c r="AQ7" s="1">
        <f t="shared" si="11"/>
        <v>0.2548611111111061</v>
      </c>
      <c r="AR7" s="1">
        <f t="shared" si="11"/>
        <v>0.25694444444443909</v>
      </c>
      <c r="AS7" s="1">
        <f t="shared" si="11"/>
        <v>0.25902777777777208</v>
      </c>
      <c r="AT7" s="1">
        <f t="shared" si="11"/>
        <v>0.26111111111110508</v>
      </c>
      <c r="AU7" s="1">
        <f t="shared" si="11"/>
        <v>0.26319444444443807</v>
      </c>
      <c r="AV7" s="1">
        <f t="shared" si="11"/>
        <v>0.26527777777777112</v>
      </c>
      <c r="AW7" s="1">
        <f t="shared" si="11"/>
        <v>0.26736111111110411</v>
      </c>
      <c r="AX7" s="1">
        <f t="shared" si="11"/>
        <v>0.2694444444444371</v>
      </c>
      <c r="AY7" s="1">
        <f t="shared" si="11"/>
        <v>0.2715277777777701</v>
      </c>
      <c r="AZ7" s="1">
        <f t="shared" si="11"/>
        <v>0.27361111111110309</v>
      </c>
      <c r="BA7" s="1">
        <f t="shared" si="11"/>
        <v>0.27569444444443608</v>
      </c>
      <c r="BB7" s="1">
        <f t="shared" si="11"/>
        <v>0.27777777777776907</v>
      </c>
      <c r="BC7" s="1">
        <f t="shared" si="11"/>
        <v>0.27986111111110207</v>
      </c>
      <c r="BD7" s="1">
        <f t="shared" si="11"/>
        <v>0.28194444444443512</v>
      </c>
      <c r="BE7" s="1">
        <f t="shared" si="11"/>
        <v>0.28402777777776811</v>
      </c>
      <c r="BF7" s="1">
        <f t="shared" si="11"/>
        <v>0.2861111111111011</v>
      </c>
      <c r="BG7" s="1">
        <f t="shared" si="11"/>
        <v>0.28819444444443409</v>
      </c>
      <c r="BH7" s="1">
        <f t="shared" si="11"/>
        <v>0.29027777777776709</v>
      </c>
      <c r="BI7" s="1">
        <f t="shared" si="11"/>
        <v>0.29236111111110008</v>
      </c>
      <c r="BJ7" s="1">
        <f t="shared" si="11"/>
        <v>0.29444444444443307</v>
      </c>
      <c r="BK7" s="1">
        <f t="shared" si="11"/>
        <v>0.29652777777776607</v>
      </c>
      <c r="BL7" s="1">
        <f t="shared" si="11"/>
        <v>0.29861111111109911</v>
      </c>
      <c r="BM7" s="1">
        <f t="shared" si="11"/>
        <v>0.30069444444443211</v>
      </c>
      <c r="BN7" s="1">
        <f t="shared" si="11"/>
        <v>0.3027777777777651</v>
      </c>
      <c r="BO7" s="1">
        <f t="shared" si="11"/>
        <v>0.30486111111109809</v>
      </c>
      <c r="BP7" s="1">
        <f t="shared" si="11"/>
        <v>0.30694444444443109</v>
      </c>
      <c r="BQ7" s="1">
        <f t="shared" si="11"/>
        <v>0.30902777777776408</v>
      </c>
      <c r="BR7" s="1">
        <f t="shared" si="11"/>
        <v>0.31111111111109707</v>
      </c>
      <c r="BS7" s="1">
        <f t="shared" si="11"/>
        <v>0.31319444444443012</v>
      </c>
      <c r="BT7" s="1">
        <f t="shared" si="11"/>
        <v>0.31527777777776311</v>
      </c>
      <c r="BU7" s="1">
        <f t="shared" si="11"/>
        <v>0.31736111111109611</v>
      </c>
      <c r="BV7" s="1">
        <f t="shared" si="11"/>
        <v>0.3194444444444291</v>
      </c>
      <c r="BW7" s="1">
        <f t="shared" si="11"/>
        <v>0.32152777777776209</v>
      </c>
      <c r="BX7" s="1">
        <f t="shared" si="11"/>
        <v>0.32361111111109508</v>
      </c>
      <c r="BY7" s="1">
        <f t="shared" si="11"/>
        <v>0.32569444444442808</v>
      </c>
      <c r="BZ7" s="1">
        <f t="shared" si="11"/>
        <v>0.32777777777776107</v>
      </c>
      <c r="CA7" s="1">
        <f t="shared" si="11"/>
        <v>0.32986111111109412</v>
      </c>
      <c r="CB7" s="1">
        <f t="shared" si="11"/>
        <v>0.33194444444442711</v>
      </c>
      <c r="CC7" s="1">
        <f t="shared" si="11"/>
        <v>0.3340277777777601</v>
      </c>
      <c r="CD7" s="1">
        <f t="shared" si="11"/>
        <v>0.3361111111110931</v>
      </c>
      <c r="CE7" s="1">
        <f t="shared" si="11"/>
        <v>0.33819444444442609</v>
      </c>
      <c r="CF7" s="1">
        <f t="shared" si="11"/>
        <v>0.34027777777775908</v>
      </c>
      <c r="CG7" s="1">
        <f t="shared" si="11"/>
        <v>0.34236111111109208</v>
      </c>
      <c r="CH7" s="1">
        <f t="shared" si="11"/>
        <v>0.34444444444442507</v>
      </c>
      <c r="CI7" s="1">
        <f t="shared" si="11"/>
        <v>0.34652777777775812</v>
      </c>
      <c r="CJ7" s="1">
        <f t="shared" si="11"/>
        <v>0.34861111111109111</v>
      </c>
      <c r="CK7" s="1">
        <f t="shared" si="11"/>
        <v>0.3506944444444241</v>
      </c>
      <c r="CL7" s="1">
        <f t="shared" si="11"/>
        <v>0.3527777777777571</v>
      </c>
      <c r="CM7" s="1">
        <f t="shared" si="11"/>
        <v>0.35486111111109009</v>
      </c>
      <c r="CN7" s="1">
        <f t="shared" si="11"/>
        <v>0.35694444444442308</v>
      </c>
      <c r="CO7" s="1">
        <f t="shared" si="11"/>
        <v>0.35902777777775607</v>
      </c>
      <c r="CP7" s="1">
        <f t="shared" ref="CP7:FA22" si="14">CP$2+$C7</f>
        <v>0.36111111111108907</v>
      </c>
      <c r="CQ7" s="1">
        <f t="shared" si="14"/>
        <v>0.36319444444442212</v>
      </c>
      <c r="CR7" s="1">
        <f t="shared" si="14"/>
        <v>0.36527777777775511</v>
      </c>
      <c r="CS7" s="1">
        <f t="shared" si="14"/>
        <v>0.3673611111110881</v>
      </c>
      <c r="CT7" s="1">
        <f t="shared" si="14"/>
        <v>0.36944444444442109</v>
      </c>
      <c r="CU7" s="1">
        <f t="shared" si="14"/>
        <v>0.37152777777775309</v>
      </c>
      <c r="CV7" s="1">
        <f t="shared" si="14"/>
        <v>0.37361111111108608</v>
      </c>
      <c r="CW7" s="1">
        <f t="shared" si="14"/>
        <v>0.37569444444441907</v>
      </c>
      <c r="CX7" s="1">
        <f t="shared" si="14"/>
        <v>0.37777777777775207</v>
      </c>
      <c r="CY7" s="1">
        <f t="shared" si="14"/>
        <v>0.37986111111108511</v>
      </c>
      <c r="CZ7" s="1">
        <f t="shared" si="14"/>
        <v>0.38194444444441811</v>
      </c>
      <c r="DA7" s="1">
        <f t="shared" si="14"/>
        <v>0.3840277777777511</v>
      </c>
      <c r="DB7" s="1">
        <f t="shared" si="14"/>
        <v>0.38611111111108409</v>
      </c>
      <c r="DC7" s="1">
        <f t="shared" si="14"/>
        <v>0.38819444444441709</v>
      </c>
      <c r="DD7" s="1">
        <f t="shared" si="14"/>
        <v>0.39027777777775008</v>
      </c>
      <c r="DE7" s="1">
        <f t="shared" si="14"/>
        <v>0.39236111111108307</v>
      </c>
      <c r="DF7" s="1">
        <f t="shared" si="14"/>
        <v>0.39444444444441612</v>
      </c>
      <c r="DG7" s="1">
        <f t="shared" si="14"/>
        <v>0.39652777777774911</v>
      </c>
      <c r="DH7" s="1">
        <f t="shared" si="14"/>
        <v>0.39861111111108211</v>
      </c>
      <c r="DI7" s="1">
        <f t="shared" si="14"/>
        <v>0.4006944444444151</v>
      </c>
      <c r="DJ7" s="1">
        <f t="shared" si="14"/>
        <v>0.40277777777774809</v>
      </c>
      <c r="DK7" s="1">
        <f t="shared" si="14"/>
        <v>0.40486111111108108</v>
      </c>
      <c r="DL7" s="1">
        <f t="shared" si="14"/>
        <v>0.40694444444441408</v>
      </c>
      <c r="DM7" s="1">
        <f t="shared" si="14"/>
        <v>0.40902777777774707</v>
      </c>
      <c r="DN7" s="1">
        <f t="shared" si="14"/>
        <v>0.41111111111108012</v>
      </c>
      <c r="DO7" s="1">
        <f t="shared" si="14"/>
        <v>0.41319444444441311</v>
      </c>
      <c r="DP7" s="1">
        <f t="shared" si="14"/>
        <v>0.4152777777777461</v>
      </c>
      <c r="DQ7" s="1">
        <f t="shared" si="14"/>
        <v>0.4173611111110791</v>
      </c>
      <c r="DR7" s="1">
        <f t="shared" si="14"/>
        <v>0.41944444444441209</v>
      </c>
      <c r="DS7" s="1">
        <f t="shared" si="14"/>
        <v>0.42152777777774508</v>
      </c>
      <c r="DT7" s="1">
        <f t="shared" si="14"/>
        <v>0.42361111111107808</v>
      </c>
      <c r="DU7" s="1">
        <f t="shared" si="14"/>
        <v>0.42569444444441107</v>
      </c>
      <c r="DV7" s="1">
        <f t="shared" si="14"/>
        <v>0.42777777777774412</v>
      </c>
      <c r="DW7" s="1">
        <f t="shared" si="14"/>
        <v>0.42986111111107711</v>
      </c>
      <c r="DX7" s="1">
        <f t="shared" si="14"/>
        <v>0.4319444444444101</v>
      </c>
      <c r="DY7" s="1">
        <f t="shared" si="14"/>
        <v>0.4340277777777431</v>
      </c>
      <c r="DZ7" s="1">
        <f t="shared" si="14"/>
        <v>0.43611111111107609</v>
      </c>
      <c r="EA7" s="1">
        <f t="shared" si="14"/>
        <v>0.43819444444440908</v>
      </c>
      <c r="EB7" s="1">
        <f t="shared" si="14"/>
        <v>0.44027777777774207</v>
      </c>
      <c r="EC7" s="1">
        <f t="shared" si="14"/>
        <v>0.44236111111107507</v>
      </c>
      <c r="ED7" s="1">
        <f t="shared" si="14"/>
        <v>0.44444444444440812</v>
      </c>
      <c r="EE7" s="1">
        <f t="shared" si="14"/>
        <v>0.44652777777774111</v>
      </c>
      <c r="EF7" s="1">
        <f t="shared" si="14"/>
        <v>0.4486111111110741</v>
      </c>
      <c r="EG7" s="1">
        <f t="shared" si="14"/>
        <v>0.45069444444440709</v>
      </c>
      <c r="EH7" s="1">
        <f t="shared" si="14"/>
        <v>0.45277777777774009</v>
      </c>
      <c r="EI7" s="1">
        <f t="shared" si="14"/>
        <v>0.45486111111107308</v>
      </c>
      <c r="EJ7" s="1">
        <f t="shared" si="14"/>
        <v>0.45694444444440607</v>
      </c>
      <c r="EK7" s="1">
        <f t="shared" si="14"/>
        <v>0.45902777777773912</v>
      </c>
      <c r="EL7" s="1">
        <f t="shared" si="14"/>
        <v>0.46111111111107211</v>
      </c>
      <c r="EM7" s="1">
        <f t="shared" si="14"/>
        <v>0.46319444444440511</v>
      </c>
      <c r="EN7" s="1">
        <f t="shared" si="14"/>
        <v>0.4652777777777381</v>
      </c>
      <c r="EO7" s="1">
        <f t="shared" si="14"/>
        <v>0.46736111111107109</v>
      </c>
      <c r="EP7" s="1">
        <f t="shared" si="14"/>
        <v>0.46944444444440409</v>
      </c>
      <c r="EQ7" s="1">
        <f t="shared" si="14"/>
        <v>0.47152777777773708</v>
      </c>
      <c r="ER7" s="1">
        <f t="shared" si="14"/>
        <v>0.47361111111107007</v>
      </c>
      <c r="ES7" s="1">
        <f t="shared" si="14"/>
        <v>0.47569444444440312</v>
      </c>
      <c r="ET7" s="1">
        <f t="shared" si="14"/>
        <v>0.47777777777773611</v>
      </c>
      <c r="EU7" s="1">
        <f t="shared" si="14"/>
        <v>0.47986111111106911</v>
      </c>
      <c r="EV7" s="1">
        <f t="shared" si="14"/>
        <v>0.4819444444444021</v>
      </c>
      <c r="EW7" s="1">
        <f t="shared" si="14"/>
        <v>0.48402777777773509</v>
      </c>
      <c r="EX7" s="1">
        <f t="shared" si="14"/>
        <v>0.48611111111106808</v>
      </c>
      <c r="EY7" s="1">
        <f t="shared" si="14"/>
        <v>0.48819444444440108</v>
      </c>
      <c r="EZ7" s="1">
        <f t="shared" si="14"/>
        <v>0.49027777777773407</v>
      </c>
      <c r="FA7" s="1">
        <f t="shared" si="14"/>
        <v>0.49236111111106712</v>
      </c>
      <c r="FB7" s="1">
        <f t="shared" si="12"/>
        <v>0.49444444444440011</v>
      </c>
      <c r="FC7" s="1">
        <f t="shared" si="12"/>
        <v>0.4965277777777331</v>
      </c>
      <c r="FD7" s="1">
        <f t="shared" si="12"/>
        <v>0.4986111111110661</v>
      </c>
      <c r="FE7" s="1">
        <f t="shared" si="12"/>
        <v>0.50069444444439914</v>
      </c>
      <c r="FF7" s="1">
        <f t="shared" si="12"/>
        <v>0.50277777777773214</v>
      </c>
      <c r="FG7" s="1">
        <f t="shared" si="12"/>
        <v>0.50486111111106513</v>
      </c>
      <c r="FH7" s="1">
        <f t="shared" si="12"/>
        <v>0.50694444444439812</v>
      </c>
      <c r="FI7" s="1">
        <f t="shared" si="12"/>
        <v>0.50902777777773112</v>
      </c>
      <c r="FJ7" s="1">
        <f t="shared" si="12"/>
        <v>0.51111111111106411</v>
      </c>
      <c r="FK7" s="1">
        <f t="shared" si="12"/>
        <v>0.5131944444443971</v>
      </c>
      <c r="FL7" s="1">
        <f t="shared" si="12"/>
        <v>0.51527777777773009</v>
      </c>
      <c r="FM7" s="1">
        <f t="shared" si="12"/>
        <v>0.51736111111106309</v>
      </c>
      <c r="FN7" s="1">
        <f t="shared" si="12"/>
        <v>0.51944444444439608</v>
      </c>
      <c r="FO7" s="1">
        <f t="shared" si="12"/>
        <v>0.52152777777772907</v>
      </c>
      <c r="FP7" s="1">
        <f t="shared" si="12"/>
        <v>0.52361111111106207</v>
      </c>
      <c r="FQ7" s="1">
        <f t="shared" si="12"/>
        <v>0.52569444444439506</v>
      </c>
      <c r="FR7" s="1">
        <f t="shared" si="12"/>
        <v>0.52777777777772805</v>
      </c>
      <c r="FS7" s="1">
        <f t="shared" si="12"/>
        <v>0.52986111111106104</v>
      </c>
      <c r="FT7" s="1">
        <f t="shared" si="12"/>
        <v>0.53194444444439415</v>
      </c>
      <c r="FU7" s="1">
        <f t="shared" si="12"/>
        <v>0.53402777777772714</v>
      </c>
      <c r="FV7" s="1">
        <f t="shared" si="12"/>
        <v>0.53611111111106013</v>
      </c>
      <c r="FW7" s="1">
        <f t="shared" si="12"/>
        <v>0.53819444444439313</v>
      </c>
      <c r="FX7" s="1">
        <f t="shared" si="12"/>
        <v>0.54027777777772612</v>
      </c>
      <c r="FY7" s="1">
        <f t="shared" si="12"/>
        <v>0.54236111111105911</v>
      </c>
      <c r="FZ7" s="1">
        <f t="shared" si="12"/>
        <v>0.54444444444439211</v>
      </c>
      <c r="GA7" s="1">
        <f t="shared" si="12"/>
        <v>0.5465277777777251</v>
      </c>
      <c r="GB7" s="1">
        <f t="shared" si="12"/>
        <v>0.54861111111105809</v>
      </c>
      <c r="GC7" s="1">
        <f t="shared" si="12"/>
        <v>0.55069444444439108</v>
      </c>
      <c r="GD7" s="1">
        <f t="shared" si="12"/>
        <v>0.55277777777772408</v>
      </c>
      <c r="GE7" s="1">
        <f t="shared" si="12"/>
        <v>0.55486111111105707</v>
      </c>
      <c r="GF7" s="1">
        <f t="shared" si="12"/>
        <v>0.55694444444439006</v>
      </c>
      <c r="GG7" s="1">
        <f t="shared" si="12"/>
        <v>0.55902777777772306</v>
      </c>
      <c r="GH7" s="1">
        <f t="shared" si="12"/>
        <v>0.56111111111105605</v>
      </c>
      <c r="GI7" s="1">
        <f t="shared" si="12"/>
        <v>0.56319444444438904</v>
      </c>
      <c r="GJ7" s="1">
        <f t="shared" si="12"/>
        <v>0.56527777777772215</v>
      </c>
      <c r="GK7" s="1">
        <f t="shared" si="12"/>
        <v>0.56736111111105514</v>
      </c>
      <c r="GL7" s="1">
        <f t="shared" si="12"/>
        <v>0.56944444444438813</v>
      </c>
      <c r="GM7" s="1">
        <f t="shared" si="12"/>
        <v>0.57152777777772112</v>
      </c>
      <c r="GN7" s="1">
        <f t="shared" si="12"/>
        <v>0.57361111111105412</v>
      </c>
      <c r="GO7" s="1">
        <f t="shared" si="12"/>
        <v>0.57569444444438711</v>
      </c>
      <c r="GP7" s="1">
        <f t="shared" si="12"/>
        <v>0.5777777777777201</v>
      </c>
      <c r="GQ7" s="1">
        <f t="shared" si="12"/>
        <v>0.5798611111110531</v>
      </c>
      <c r="GR7" s="1">
        <f t="shared" si="12"/>
        <v>0.58194444444438609</v>
      </c>
      <c r="GS7" s="1">
        <f t="shared" si="12"/>
        <v>0.58402777777771908</v>
      </c>
      <c r="GT7" s="1">
        <f t="shared" si="12"/>
        <v>0.58611111111105207</v>
      </c>
      <c r="GU7" s="1">
        <f t="shared" si="12"/>
        <v>0.58819444444438507</v>
      </c>
      <c r="GV7" s="1">
        <f t="shared" si="12"/>
        <v>0.59027777777771806</v>
      </c>
      <c r="GW7" s="1">
        <f t="shared" si="12"/>
        <v>0.59236111111105105</v>
      </c>
      <c r="GX7" s="1">
        <f t="shared" si="12"/>
        <v>0.59444444444438405</v>
      </c>
      <c r="GY7" s="1">
        <f t="shared" si="12"/>
        <v>0.59652777777771704</v>
      </c>
      <c r="GZ7" s="1">
        <f t="shared" si="12"/>
        <v>0.59861111111105014</v>
      </c>
      <c r="HA7" s="1">
        <f t="shared" si="12"/>
        <v>0.60069444444438314</v>
      </c>
      <c r="HB7" s="1">
        <f t="shared" si="12"/>
        <v>0.60277777777771613</v>
      </c>
      <c r="HC7" s="1">
        <f t="shared" si="12"/>
        <v>0.60486111111104912</v>
      </c>
      <c r="HD7" s="1">
        <f t="shared" si="12"/>
        <v>0.60694444444438211</v>
      </c>
      <c r="HE7" s="1">
        <f t="shared" si="12"/>
        <v>0.60902777777771511</v>
      </c>
      <c r="HF7" s="1">
        <f t="shared" si="12"/>
        <v>0.6111111111110481</v>
      </c>
      <c r="HG7" s="1">
        <f t="shared" si="12"/>
        <v>0.61319444444438109</v>
      </c>
      <c r="HH7" s="1">
        <f t="shared" si="12"/>
        <v>0.61527777777771409</v>
      </c>
      <c r="HI7" s="1">
        <f t="shared" si="12"/>
        <v>0.61736111111104708</v>
      </c>
      <c r="HJ7" s="1">
        <f t="shared" si="12"/>
        <v>0.61944444444438007</v>
      </c>
      <c r="HK7" s="1">
        <f t="shared" si="12"/>
        <v>0.62152777777771306</v>
      </c>
      <c r="HL7" s="1">
        <f t="shared" si="12"/>
        <v>0.62361111111104606</v>
      </c>
      <c r="HM7" s="1">
        <f t="shared" si="5"/>
        <v>0.62569444444437905</v>
      </c>
      <c r="HN7" s="1">
        <f t="shared" ref="HN7:JY11" si="15">HN$2+$C7</f>
        <v>0.62777777777771204</v>
      </c>
      <c r="HO7" s="1">
        <f t="shared" si="15"/>
        <v>0.62986111111104515</v>
      </c>
      <c r="HP7" s="1">
        <f t="shared" si="15"/>
        <v>0.63194444444437814</v>
      </c>
      <c r="HQ7" s="1">
        <f t="shared" si="15"/>
        <v>0.63402777777771113</v>
      </c>
      <c r="HR7" s="1">
        <f t="shared" si="15"/>
        <v>0.63611111111104413</v>
      </c>
      <c r="HS7" s="1">
        <f t="shared" si="15"/>
        <v>0.63819444444437712</v>
      </c>
      <c r="HT7" s="1">
        <f t="shared" si="15"/>
        <v>0.64027777777771011</v>
      </c>
      <c r="HU7" s="1">
        <f t="shared" si="15"/>
        <v>0.6423611111110431</v>
      </c>
      <c r="HV7" s="1">
        <f t="shared" si="15"/>
        <v>0.6444444444443761</v>
      </c>
      <c r="HW7" s="1">
        <f t="shared" si="15"/>
        <v>0.64652777777770909</v>
      </c>
      <c r="HX7" s="1">
        <f t="shared" si="15"/>
        <v>0.64861111111104208</v>
      </c>
      <c r="HY7" s="1">
        <f t="shared" si="15"/>
        <v>0.65069444444437508</v>
      </c>
      <c r="HZ7" s="1">
        <f t="shared" si="15"/>
        <v>0.65277777777770807</v>
      </c>
      <c r="IA7" s="1">
        <f t="shared" si="15"/>
        <v>0.65486111111104106</v>
      </c>
      <c r="IB7" s="1">
        <f t="shared" si="15"/>
        <v>0.65694444444437405</v>
      </c>
      <c r="IC7" s="1">
        <f t="shared" si="15"/>
        <v>0.65902777777770705</v>
      </c>
      <c r="ID7" s="1">
        <f t="shared" si="15"/>
        <v>0.66111111111104004</v>
      </c>
      <c r="IE7" s="1">
        <f t="shared" si="15"/>
        <v>0.66319444444437214</v>
      </c>
      <c r="IF7" s="1">
        <f t="shared" si="15"/>
        <v>0.66527777777770514</v>
      </c>
      <c r="IG7" s="1">
        <f t="shared" si="15"/>
        <v>0.66736111111103813</v>
      </c>
      <c r="IH7" s="1">
        <f t="shared" si="15"/>
        <v>0.66944444444437112</v>
      </c>
      <c r="II7" s="1">
        <f t="shared" si="15"/>
        <v>0.67152777777770412</v>
      </c>
      <c r="IJ7" s="1">
        <f t="shared" si="15"/>
        <v>0.67361111111103711</v>
      </c>
      <c r="IK7" s="1">
        <f t="shared" si="15"/>
        <v>0.6756944444443701</v>
      </c>
      <c r="IL7" s="1">
        <f t="shared" si="15"/>
        <v>0.67777777777770309</v>
      </c>
      <c r="IM7" s="1">
        <f t="shared" si="15"/>
        <v>0.67986111111103609</v>
      </c>
      <c r="IN7" s="1">
        <f t="shared" si="15"/>
        <v>0.68194444444436908</v>
      </c>
      <c r="IO7" s="1">
        <f t="shared" si="15"/>
        <v>0.68402777777770207</v>
      </c>
      <c r="IP7" s="1">
        <f t="shared" si="15"/>
        <v>0.68611111111103507</v>
      </c>
      <c r="IQ7" s="1">
        <f t="shared" si="15"/>
        <v>0.68819444444436806</v>
      </c>
      <c r="IR7" s="1">
        <f t="shared" si="15"/>
        <v>0.69027777777770105</v>
      </c>
      <c r="IS7" s="1">
        <f t="shared" si="15"/>
        <v>0.69236111111103404</v>
      </c>
      <c r="IT7" s="1">
        <f t="shared" si="15"/>
        <v>0.69444444444436715</v>
      </c>
      <c r="IU7" s="1">
        <f t="shared" si="15"/>
        <v>0.69652777777770014</v>
      </c>
      <c r="IV7" s="1">
        <f t="shared" si="15"/>
        <v>0.69861111111103313</v>
      </c>
      <c r="IW7" s="1">
        <f t="shared" si="15"/>
        <v>0.70069444444436613</v>
      </c>
      <c r="IX7" s="1">
        <f t="shared" si="15"/>
        <v>0.70277777777769912</v>
      </c>
      <c r="IY7" s="1">
        <f t="shared" si="15"/>
        <v>0.70486111111103211</v>
      </c>
      <c r="IZ7" s="1">
        <f t="shared" si="15"/>
        <v>0.70694444444436511</v>
      </c>
      <c r="JA7" s="1">
        <f t="shared" si="15"/>
        <v>0.7090277777776981</v>
      </c>
      <c r="JB7" s="1">
        <f t="shared" si="15"/>
        <v>0.71111111111103109</v>
      </c>
      <c r="JC7" s="1">
        <f t="shared" si="15"/>
        <v>0.71319444444436408</v>
      </c>
      <c r="JD7" s="1">
        <f t="shared" si="15"/>
        <v>0.71527777777769708</v>
      </c>
      <c r="JE7" s="1">
        <f t="shared" si="15"/>
        <v>0.71736111111103007</v>
      </c>
      <c r="JF7" s="1">
        <f t="shared" si="15"/>
        <v>0.71944444444436306</v>
      </c>
      <c r="JG7" s="1">
        <f t="shared" si="15"/>
        <v>0.72152777777769606</v>
      </c>
      <c r="JH7" s="1">
        <f t="shared" si="15"/>
        <v>0.72361111111102905</v>
      </c>
      <c r="JI7" s="1">
        <f t="shared" si="15"/>
        <v>0.72569444444436204</v>
      </c>
      <c r="JJ7" s="1">
        <f t="shared" si="15"/>
        <v>0.72777777777769515</v>
      </c>
      <c r="JK7" s="1">
        <f t="shared" si="15"/>
        <v>0.72986111111102814</v>
      </c>
      <c r="JL7" s="1">
        <f t="shared" si="15"/>
        <v>0.73194444444436113</v>
      </c>
      <c r="JM7" s="1">
        <f t="shared" si="15"/>
        <v>0.73402777777769412</v>
      </c>
      <c r="JN7" s="1">
        <f t="shared" si="15"/>
        <v>0.73611111111102712</v>
      </c>
      <c r="JO7" s="1">
        <f t="shared" si="15"/>
        <v>0.73819444444436011</v>
      </c>
      <c r="JP7" s="1">
        <f t="shared" si="15"/>
        <v>0.7402777777776931</v>
      </c>
      <c r="JQ7" s="1">
        <f t="shared" si="15"/>
        <v>0.7423611111110261</v>
      </c>
      <c r="JR7" s="1">
        <f t="shared" si="15"/>
        <v>0.74444444444435909</v>
      </c>
      <c r="JS7" s="1">
        <f t="shared" si="15"/>
        <v>0.74652777777769208</v>
      </c>
      <c r="JT7" s="1">
        <f t="shared" si="15"/>
        <v>0.74861111111102507</v>
      </c>
      <c r="JU7" s="1">
        <f t="shared" si="15"/>
        <v>0.75069444444435807</v>
      </c>
      <c r="JV7" s="1">
        <f t="shared" si="15"/>
        <v>0.75277777777769106</v>
      </c>
      <c r="JW7" s="1">
        <f t="shared" si="15"/>
        <v>0.75486111111102405</v>
      </c>
      <c r="JX7" s="1">
        <f t="shared" si="15"/>
        <v>0.75694444444435705</v>
      </c>
      <c r="JY7" s="1">
        <f t="shared" si="15"/>
        <v>0.75902777777769015</v>
      </c>
      <c r="JZ7" s="1">
        <f t="shared" si="13"/>
        <v>0.76111111111102314</v>
      </c>
      <c r="KA7" s="1">
        <f t="shared" si="13"/>
        <v>0.76319444444435613</v>
      </c>
      <c r="KB7" s="1">
        <f t="shared" si="13"/>
        <v>0.76527777777768913</v>
      </c>
      <c r="KC7" s="1">
        <f t="shared" si="13"/>
        <v>0.76736111111102212</v>
      </c>
      <c r="KD7" s="1">
        <f t="shared" si="13"/>
        <v>0.76944444444435511</v>
      </c>
      <c r="KE7" s="1">
        <f t="shared" si="13"/>
        <v>0.77152777777768811</v>
      </c>
      <c r="KF7" s="1">
        <f t="shared" si="13"/>
        <v>0.7736111111110211</v>
      </c>
      <c r="KG7" s="1">
        <f t="shared" si="13"/>
        <v>0.77569444444435409</v>
      </c>
      <c r="KH7" s="1">
        <f t="shared" si="13"/>
        <v>0.77777777777768708</v>
      </c>
      <c r="KI7" s="1">
        <f t="shared" si="13"/>
        <v>0.77986111111102008</v>
      </c>
      <c r="KJ7" s="1">
        <f t="shared" si="13"/>
        <v>0.78194444444435307</v>
      </c>
      <c r="KK7" s="1">
        <f t="shared" si="13"/>
        <v>0.78402777777768606</v>
      </c>
      <c r="KL7" s="1">
        <f t="shared" si="13"/>
        <v>0.78611111111101906</v>
      </c>
      <c r="KM7" s="1">
        <f t="shared" si="13"/>
        <v>0.78819444444435205</v>
      </c>
      <c r="KN7" s="1">
        <f t="shared" si="13"/>
        <v>0.79027777777768504</v>
      </c>
      <c r="KO7" s="1">
        <f t="shared" si="13"/>
        <v>0.79236111111101815</v>
      </c>
      <c r="KP7" s="1">
        <f t="shared" si="13"/>
        <v>0.79444444444435114</v>
      </c>
      <c r="KQ7" s="1">
        <f t="shared" si="13"/>
        <v>0.79652777777768413</v>
      </c>
      <c r="KR7" s="1">
        <f t="shared" si="13"/>
        <v>0.79861111111101712</v>
      </c>
      <c r="KS7" s="1">
        <f t="shared" si="13"/>
        <v>0.80069444444435012</v>
      </c>
      <c r="KT7" s="1">
        <f t="shared" si="13"/>
        <v>0.80277777777768311</v>
      </c>
      <c r="KU7" s="1">
        <f t="shared" si="13"/>
        <v>0.8048611111110161</v>
      </c>
      <c r="KV7" s="1">
        <f t="shared" si="13"/>
        <v>0.8069444444443491</v>
      </c>
      <c r="KW7" s="1">
        <f t="shared" si="13"/>
        <v>0.80902777777768209</v>
      </c>
      <c r="KX7" s="1">
        <f t="shared" si="13"/>
        <v>0.81111111111101508</v>
      </c>
      <c r="KY7" s="1">
        <f t="shared" si="13"/>
        <v>0.81319444444434807</v>
      </c>
      <c r="KZ7" s="1">
        <f t="shared" si="13"/>
        <v>0.81527777777768107</v>
      </c>
      <c r="LA7" s="1">
        <f t="shared" si="13"/>
        <v>0.81736111111101406</v>
      </c>
      <c r="LB7" s="1">
        <f t="shared" si="13"/>
        <v>0.81944444444434705</v>
      </c>
      <c r="LC7" s="1">
        <f t="shared" si="13"/>
        <v>0.82152777777768005</v>
      </c>
      <c r="LD7" s="1">
        <f t="shared" si="13"/>
        <v>0.82361111111101304</v>
      </c>
      <c r="LE7" s="1">
        <f t="shared" si="13"/>
        <v>0.82569444444434614</v>
      </c>
      <c r="LF7" s="1">
        <f t="shared" si="13"/>
        <v>0.82777777777767914</v>
      </c>
      <c r="LG7" s="1">
        <f t="shared" si="13"/>
        <v>0.82986111111101213</v>
      </c>
      <c r="LH7" s="1">
        <f t="shared" si="13"/>
        <v>0.83194444444434512</v>
      </c>
      <c r="LI7" s="1">
        <f t="shared" si="13"/>
        <v>0.83402777777767811</v>
      </c>
      <c r="LJ7" s="1">
        <f t="shared" si="13"/>
        <v>0.83611111111101111</v>
      </c>
      <c r="LK7" s="1">
        <f t="shared" si="13"/>
        <v>0.8381944444443441</v>
      </c>
      <c r="LL7" s="1">
        <f t="shared" si="13"/>
        <v>0.84027777777767709</v>
      </c>
      <c r="LM7" s="1">
        <f t="shared" si="13"/>
        <v>0.84236111111101009</v>
      </c>
      <c r="LN7" s="1">
        <f t="shared" si="13"/>
        <v>0.84444444444434308</v>
      </c>
      <c r="LO7" s="1">
        <f t="shared" si="13"/>
        <v>0.84652777777767607</v>
      </c>
      <c r="LP7" s="1">
        <f t="shared" si="13"/>
        <v>0.84861111111100906</v>
      </c>
      <c r="LQ7" s="1">
        <f t="shared" si="13"/>
        <v>0.85069444444434206</v>
      </c>
      <c r="LR7" s="1">
        <f t="shared" si="13"/>
        <v>0.85277777777767505</v>
      </c>
      <c r="LS7" s="1">
        <f t="shared" si="13"/>
        <v>0.85486111111100804</v>
      </c>
      <c r="LT7" s="1">
        <f t="shared" si="13"/>
        <v>0.85694444444434115</v>
      </c>
      <c r="LU7" s="1">
        <f t="shared" si="13"/>
        <v>0.85902777777767414</v>
      </c>
      <c r="LV7" s="1">
        <f t="shared" si="13"/>
        <v>0.86111111111100713</v>
      </c>
      <c r="LW7" s="1">
        <f t="shared" si="13"/>
        <v>0.86319444444434013</v>
      </c>
      <c r="LX7" s="1">
        <f t="shared" si="13"/>
        <v>0.86527777777767312</v>
      </c>
      <c r="LY7" s="1">
        <f t="shared" si="13"/>
        <v>0.86736111111100611</v>
      </c>
      <c r="LZ7" s="1">
        <f t="shared" si="13"/>
        <v>0.8694444444443391</v>
      </c>
      <c r="MA7" s="1">
        <f t="shared" si="13"/>
        <v>0.8715277777776721</v>
      </c>
      <c r="MB7" s="1">
        <f t="shared" si="13"/>
        <v>0.87361111111100509</v>
      </c>
      <c r="MC7" s="1">
        <f t="shared" si="13"/>
        <v>0.87569444444433808</v>
      </c>
      <c r="MD7" s="1">
        <f t="shared" si="13"/>
        <v>0.87777777777767108</v>
      </c>
      <c r="ME7" s="1">
        <f t="shared" si="13"/>
        <v>0.87986111111100407</v>
      </c>
      <c r="MF7" s="1">
        <f t="shared" si="7"/>
        <v>0.88506944444444446</v>
      </c>
      <c r="MG7" s="1">
        <f t="shared" si="7"/>
        <v>0.89027777777777772</v>
      </c>
      <c r="MH7" s="1">
        <f t="shared" si="7"/>
        <v>0.89548611111111109</v>
      </c>
      <c r="MI7" s="1">
        <f t="shared" si="7"/>
        <v>0.90069444444444413</v>
      </c>
      <c r="MJ7" s="1">
        <f t="shared" si="8"/>
        <v>0.90590277777777706</v>
      </c>
      <c r="MK7" s="1">
        <f t="shared" si="8"/>
        <v>0.91111111111111109</v>
      </c>
      <c r="ML7" s="1">
        <f t="shared" si="8"/>
        <v>0.91631944444444413</v>
      </c>
      <c r="MM7" s="1">
        <f t="shared" si="8"/>
        <v>0.92152777777777706</v>
      </c>
      <c r="MN7" s="1">
        <f t="shared" si="8"/>
        <v>0.92673611111111009</v>
      </c>
      <c r="MO7" s="1">
        <f t="shared" si="8"/>
        <v>0.93194444444444413</v>
      </c>
      <c r="MP7" s="1">
        <f t="shared" si="8"/>
        <v>0.93715277777777706</v>
      </c>
      <c r="MQ7" s="1">
        <f t="shared" si="8"/>
        <v>0.94236111111111009</v>
      </c>
      <c r="MR7" s="1">
        <f t="shared" si="8"/>
        <v>0.94756944444444313</v>
      </c>
      <c r="MS7" s="1">
        <f t="shared" si="8"/>
        <v>0.95277777777777706</v>
      </c>
      <c r="MT7" s="1">
        <f t="shared" si="8"/>
        <v>0.95798611111111009</v>
      </c>
      <c r="MU7" s="1">
        <f t="shared" si="8"/>
        <v>0.96319444444444313</v>
      </c>
      <c r="MV7" s="1">
        <f t="shared" si="8"/>
        <v>0.96840277777777606</v>
      </c>
      <c r="MW7" s="1">
        <f t="shared" si="8"/>
        <v>0.97361111111111009</v>
      </c>
      <c r="MX7" s="1">
        <f t="shared" si="8"/>
        <v>0.97881944444444313</v>
      </c>
      <c r="MY7" s="1">
        <f t="shared" si="8"/>
        <v>0.98402777777777606</v>
      </c>
      <c r="MZ7" s="1">
        <f t="shared" si="8"/>
        <v>0.9892361111111091</v>
      </c>
      <c r="NA7" s="1">
        <f t="shared" si="8"/>
        <v>0.99444444444444213</v>
      </c>
      <c r="NB7" s="1">
        <f t="shared" si="8"/>
        <v>0.99965277777777606</v>
      </c>
      <c r="NC7" s="1">
        <f t="shared" si="8"/>
        <v>1.0048611111111092</v>
      </c>
      <c r="ND7" s="1">
        <f t="shared" si="8"/>
        <v>1.0100694444444411</v>
      </c>
      <c r="NE7" s="1">
        <f t="shared" si="8"/>
        <v>1.0152777777777713</v>
      </c>
      <c r="NF7" s="1">
        <f t="shared" si="8"/>
        <v>1.0204861111111112</v>
      </c>
      <c r="NG7" s="1">
        <f t="shared" si="8"/>
        <v>1.0256944444444411</v>
      </c>
      <c r="NH7" s="1">
        <f t="shared" si="8"/>
        <v>1.0309027777777713</v>
      </c>
      <c r="NI7" s="1">
        <f t="shared" si="8"/>
        <v>1.0361111111111112</v>
      </c>
      <c r="NJ7" s="1">
        <f t="shared" si="8"/>
        <v>1.0413194444444411</v>
      </c>
      <c r="NK7" s="1">
        <f t="shared" si="8"/>
        <v>1.0465277777777713</v>
      </c>
      <c r="NL7" s="4">
        <f t="shared" si="9"/>
        <v>5.486111111111111E-2</v>
      </c>
    </row>
    <row r="8" spans="1:376" x14ac:dyDescent="0.2">
      <c r="A8" s="3" t="s">
        <v>16</v>
      </c>
      <c r="B8" s="1">
        <v>6.9444444444444447E-4</v>
      </c>
      <c r="C8" s="1">
        <f t="shared" si="0"/>
        <v>5.9027777777777776E-3</v>
      </c>
      <c r="D8" s="19">
        <v>3.4722222222222224E-4</v>
      </c>
      <c r="E8" s="26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1">
        <f t="shared" si="10"/>
        <v>0.20381944444444278</v>
      </c>
      <c r="S8" s="1">
        <f t="shared" si="10"/>
        <v>0.2059027777777768</v>
      </c>
      <c r="T8" s="1">
        <f t="shared" si="10"/>
        <v>0.20798611111111079</v>
      </c>
      <c r="U8" s="1">
        <f t="shared" si="10"/>
        <v>0.21006944444444478</v>
      </c>
      <c r="V8" s="1">
        <f t="shared" si="10"/>
        <v>0.2121527777777778</v>
      </c>
      <c r="W8" s="1">
        <f t="shared" si="10"/>
        <v>0.21423611111111113</v>
      </c>
      <c r="X8" s="1">
        <f t="shared" si="10"/>
        <v>0.21631944444444479</v>
      </c>
      <c r="Y8" s="1">
        <f t="shared" si="10"/>
        <v>0.21840277777777778</v>
      </c>
      <c r="Z8" s="1">
        <f t="shared" si="10"/>
        <v>0.22048611111111077</v>
      </c>
      <c r="AA8" s="1">
        <f t="shared" si="10"/>
        <v>0.22256944444444479</v>
      </c>
      <c r="AB8" s="1">
        <f t="shared" si="10"/>
        <v>0.22465277777777778</v>
      </c>
      <c r="AC8" s="1">
        <f t="shared" si="10"/>
        <v>0.22673611111111078</v>
      </c>
      <c r="AD8" s="1">
        <f t="shared" si="11"/>
        <v>0.2288194444444438</v>
      </c>
      <c r="AE8" s="1">
        <f t="shared" si="11"/>
        <v>0.23090277777777679</v>
      </c>
      <c r="AF8" s="1">
        <f t="shared" si="11"/>
        <v>0.23298611111110978</v>
      </c>
      <c r="AG8" s="1">
        <f t="shared" si="11"/>
        <v>0.23506944444444278</v>
      </c>
      <c r="AH8" s="1">
        <f t="shared" si="11"/>
        <v>0.2371527777777758</v>
      </c>
      <c r="AI8" s="1">
        <f t="shared" si="11"/>
        <v>0.23923611111110879</v>
      </c>
      <c r="AJ8" s="1">
        <f t="shared" si="11"/>
        <v>0.24131944444444178</v>
      </c>
      <c r="AK8" s="1">
        <f t="shared" si="11"/>
        <v>0.24340277777777478</v>
      </c>
      <c r="AL8" s="1">
        <f t="shared" si="11"/>
        <v>0.2454861111111078</v>
      </c>
      <c r="AM8" s="1">
        <f t="shared" si="11"/>
        <v>0.24756944444444079</v>
      </c>
      <c r="AN8" s="1">
        <f t="shared" si="11"/>
        <v>0.24965277777777378</v>
      </c>
      <c r="AO8" s="1">
        <f t="shared" si="11"/>
        <v>0.25173611111110678</v>
      </c>
      <c r="AP8" s="1">
        <f t="shared" si="11"/>
        <v>0.25381944444443977</v>
      </c>
      <c r="AQ8" s="1">
        <f t="shared" si="11"/>
        <v>0.25590277777777276</v>
      </c>
      <c r="AR8" s="1">
        <f t="shared" si="11"/>
        <v>0.25798611111110575</v>
      </c>
      <c r="AS8" s="1">
        <f t="shared" si="11"/>
        <v>0.26006944444443875</v>
      </c>
      <c r="AT8" s="1">
        <f t="shared" si="11"/>
        <v>0.26215277777777174</v>
      </c>
      <c r="AU8" s="1">
        <f t="shared" si="11"/>
        <v>0.26423611111110473</v>
      </c>
      <c r="AV8" s="1">
        <f t="shared" si="11"/>
        <v>0.26631944444443778</v>
      </c>
      <c r="AW8" s="1">
        <f t="shared" si="11"/>
        <v>0.26840277777777077</v>
      </c>
      <c r="AX8" s="1">
        <f t="shared" si="11"/>
        <v>0.27048611111110377</v>
      </c>
      <c r="AY8" s="1">
        <f t="shared" si="11"/>
        <v>0.27256944444443676</v>
      </c>
      <c r="AZ8" s="1">
        <f t="shared" si="11"/>
        <v>0.27465277777776975</v>
      </c>
      <c r="BA8" s="1">
        <f t="shared" si="11"/>
        <v>0.27673611111110274</v>
      </c>
      <c r="BB8" s="1">
        <f t="shared" si="11"/>
        <v>0.27881944444443574</v>
      </c>
      <c r="BC8" s="1">
        <f t="shared" si="11"/>
        <v>0.28090277777776873</v>
      </c>
      <c r="BD8" s="1">
        <f t="shared" si="11"/>
        <v>0.28298611111110178</v>
      </c>
      <c r="BE8" s="1">
        <f t="shared" si="11"/>
        <v>0.28506944444443477</v>
      </c>
      <c r="BF8" s="1">
        <f t="shared" si="11"/>
        <v>0.28715277777776776</v>
      </c>
      <c r="BG8" s="1">
        <f t="shared" si="11"/>
        <v>0.28923611111110076</v>
      </c>
      <c r="BH8" s="1">
        <f t="shared" si="11"/>
        <v>0.29131944444443375</v>
      </c>
      <c r="BI8" s="1">
        <f t="shared" si="11"/>
        <v>0.29340277777776674</v>
      </c>
      <c r="BJ8" s="1">
        <f t="shared" si="11"/>
        <v>0.29548611111109974</v>
      </c>
      <c r="BK8" s="1">
        <f t="shared" si="11"/>
        <v>0.29756944444443273</v>
      </c>
      <c r="BL8" s="1">
        <f t="shared" si="11"/>
        <v>0.29965277777776578</v>
      </c>
      <c r="BM8" s="1">
        <f t="shared" si="11"/>
        <v>0.30173611111109877</v>
      </c>
      <c r="BN8" s="1">
        <f t="shared" si="11"/>
        <v>0.30381944444443176</v>
      </c>
      <c r="BO8" s="1">
        <f t="shared" si="11"/>
        <v>0.30590277777776476</v>
      </c>
      <c r="BP8" s="1">
        <f t="shared" si="11"/>
        <v>0.30798611111109775</v>
      </c>
      <c r="BQ8" s="1">
        <f t="shared" si="11"/>
        <v>0.31006944444443074</v>
      </c>
      <c r="BR8" s="1">
        <f t="shared" si="11"/>
        <v>0.31215277777776373</v>
      </c>
      <c r="BS8" s="1">
        <f t="shared" si="11"/>
        <v>0.31423611111109678</v>
      </c>
      <c r="BT8" s="1">
        <f t="shared" si="11"/>
        <v>0.31631944444442978</v>
      </c>
      <c r="BU8" s="1">
        <f t="shared" si="11"/>
        <v>0.31840277777776277</v>
      </c>
      <c r="BV8" s="1">
        <f t="shared" si="11"/>
        <v>0.32048611111109576</v>
      </c>
      <c r="BW8" s="1">
        <f t="shared" si="11"/>
        <v>0.32256944444442875</v>
      </c>
      <c r="BX8" s="1">
        <f t="shared" si="11"/>
        <v>0.32465277777776175</v>
      </c>
      <c r="BY8" s="1">
        <f t="shared" si="11"/>
        <v>0.32673611111109474</v>
      </c>
      <c r="BZ8" s="1">
        <f t="shared" si="11"/>
        <v>0.32881944444442773</v>
      </c>
      <c r="CA8" s="1">
        <f t="shared" si="11"/>
        <v>0.33090277777776078</v>
      </c>
      <c r="CB8" s="1">
        <f t="shared" si="11"/>
        <v>0.33298611111109377</v>
      </c>
      <c r="CC8" s="1">
        <f t="shared" si="11"/>
        <v>0.33506944444442677</v>
      </c>
      <c r="CD8" s="1">
        <f t="shared" si="11"/>
        <v>0.33715277777775976</v>
      </c>
      <c r="CE8" s="1">
        <f t="shared" si="11"/>
        <v>0.33923611111109275</v>
      </c>
      <c r="CF8" s="1">
        <f t="shared" si="11"/>
        <v>0.34131944444442575</v>
      </c>
      <c r="CG8" s="1">
        <f t="shared" si="11"/>
        <v>0.34340277777775874</v>
      </c>
      <c r="CH8" s="1">
        <f t="shared" si="11"/>
        <v>0.34548611111109173</v>
      </c>
      <c r="CI8" s="1">
        <f t="shared" si="11"/>
        <v>0.34756944444442478</v>
      </c>
      <c r="CJ8" s="1">
        <f t="shared" si="11"/>
        <v>0.34965277777775777</v>
      </c>
      <c r="CK8" s="1">
        <f t="shared" si="11"/>
        <v>0.35173611111109077</v>
      </c>
      <c r="CL8" s="1">
        <f t="shared" si="11"/>
        <v>0.35381944444442376</v>
      </c>
      <c r="CM8" s="1">
        <f t="shared" si="11"/>
        <v>0.35590277777775675</v>
      </c>
      <c r="CN8" s="1">
        <f t="shared" si="11"/>
        <v>0.35798611111108974</v>
      </c>
      <c r="CO8" s="1">
        <f t="shared" ref="CO8:EZ11" si="16">CO$2+$C8</f>
        <v>0.36006944444442274</v>
      </c>
      <c r="CP8" s="1">
        <f t="shared" si="16"/>
        <v>0.36215277777775573</v>
      </c>
      <c r="CQ8" s="1">
        <f t="shared" si="16"/>
        <v>0.36423611111108878</v>
      </c>
      <c r="CR8" s="1">
        <f t="shared" si="16"/>
        <v>0.36631944444442177</v>
      </c>
      <c r="CS8" s="1">
        <f t="shared" si="16"/>
        <v>0.36840277777775476</v>
      </c>
      <c r="CT8" s="1">
        <f t="shared" si="16"/>
        <v>0.37048611111108776</v>
      </c>
      <c r="CU8" s="1">
        <f t="shared" si="16"/>
        <v>0.37256944444441975</v>
      </c>
      <c r="CV8" s="1">
        <f t="shared" si="16"/>
        <v>0.37465277777775274</v>
      </c>
      <c r="CW8" s="1">
        <f t="shared" si="16"/>
        <v>0.37673611111108574</v>
      </c>
      <c r="CX8" s="1">
        <f t="shared" si="16"/>
        <v>0.37881944444441873</v>
      </c>
      <c r="CY8" s="1">
        <f t="shared" si="16"/>
        <v>0.38090277777775178</v>
      </c>
      <c r="CZ8" s="1">
        <f t="shared" si="16"/>
        <v>0.38298611111108477</v>
      </c>
      <c r="DA8" s="1">
        <f t="shared" si="16"/>
        <v>0.38506944444441776</v>
      </c>
      <c r="DB8" s="1">
        <f t="shared" si="16"/>
        <v>0.38715277777775076</v>
      </c>
      <c r="DC8" s="1">
        <f t="shared" si="16"/>
        <v>0.38923611111108375</v>
      </c>
      <c r="DD8" s="1">
        <f t="shared" si="16"/>
        <v>0.39131944444441674</v>
      </c>
      <c r="DE8" s="1">
        <f t="shared" si="16"/>
        <v>0.39340277777774973</v>
      </c>
      <c r="DF8" s="1">
        <f t="shared" si="16"/>
        <v>0.39548611111108278</v>
      </c>
      <c r="DG8" s="1">
        <f t="shared" si="16"/>
        <v>0.39756944444441578</v>
      </c>
      <c r="DH8" s="1">
        <f t="shared" si="16"/>
        <v>0.39965277777774877</v>
      </c>
      <c r="DI8" s="1">
        <f t="shared" si="16"/>
        <v>0.40173611111108176</v>
      </c>
      <c r="DJ8" s="1">
        <f t="shared" si="16"/>
        <v>0.40381944444441475</v>
      </c>
      <c r="DK8" s="1">
        <f t="shared" si="16"/>
        <v>0.40590277777774775</v>
      </c>
      <c r="DL8" s="1">
        <f t="shared" si="16"/>
        <v>0.40798611111108074</v>
      </c>
      <c r="DM8" s="1">
        <f t="shared" si="16"/>
        <v>0.41006944444441373</v>
      </c>
      <c r="DN8" s="1">
        <f t="shared" si="16"/>
        <v>0.41215277777774678</v>
      </c>
      <c r="DO8" s="1">
        <f t="shared" si="16"/>
        <v>0.41423611111107977</v>
      </c>
      <c r="DP8" s="1">
        <f t="shared" si="16"/>
        <v>0.41631944444441277</v>
      </c>
      <c r="DQ8" s="1">
        <f t="shared" si="16"/>
        <v>0.41840277777774576</v>
      </c>
      <c r="DR8" s="1">
        <f t="shared" si="16"/>
        <v>0.42048611111107875</v>
      </c>
      <c r="DS8" s="1">
        <f t="shared" si="16"/>
        <v>0.42256944444441175</v>
      </c>
      <c r="DT8" s="1">
        <f t="shared" si="16"/>
        <v>0.42465277777774474</v>
      </c>
      <c r="DU8" s="1">
        <f t="shared" si="16"/>
        <v>0.42673611111107773</v>
      </c>
      <c r="DV8" s="1">
        <f t="shared" si="16"/>
        <v>0.42881944444441078</v>
      </c>
      <c r="DW8" s="1">
        <f t="shared" si="16"/>
        <v>0.43090277777774377</v>
      </c>
      <c r="DX8" s="1">
        <f t="shared" si="16"/>
        <v>0.43298611111107677</v>
      </c>
      <c r="DY8" s="1">
        <f t="shared" si="16"/>
        <v>0.43506944444440976</v>
      </c>
      <c r="DZ8" s="1">
        <f t="shared" si="16"/>
        <v>0.43715277777774275</v>
      </c>
      <c r="EA8" s="1">
        <f t="shared" si="16"/>
        <v>0.43923611111107574</v>
      </c>
      <c r="EB8" s="1">
        <f t="shared" si="16"/>
        <v>0.44131944444440874</v>
      </c>
      <c r="EC8" s="1">
        <f t="shared" si="16"/>
        <v>0.44340277777774173</v>
      </c>
      <c r="ED8" s="1">
        <f t="shared" si="16"/>
        <v>0.44548611111107478</v>
      </c>
      <c r="EE8" s="1">
        <f t="shared" si="16"/>
        <v>0.44756944444440777</v>
      </c>
      <c r="EF8" s="1">
        <f t="shared" si="16"/>
        <v>0.44965277777774076</v>
      </c>
      <c r="EG8" s="1">
        <f t="shared" si="16"/>
        <v>0.45173611111107376</v>
      </c>
      <c r="EH8" s="1">
        <f t="shared" si="16"/>
        <v>0.45381944444440675</v>
      </c>
      <c r="EI8" s="1">
        <f t="shared" si="16"/>
        <v>0.45590277777773974</v>
      </c>
      <c r="EJ8" s="1">
        <f t="shared" si="16"/>
        <v>0.45798611111107274</v>
      </c>
      <c r="EK8" s="1">
        <f t="shared" si="16"/>
        <v>0.46006944444440578</v>
      </c>
      <c r="EL8" s="1">
        <f t="shared" si="16"/>
        <v>0.46215277777773878</v>
      </c>
      <c r="EM8" s="1">
        <f t="shared" si="16"/>
        <v>0.46423611111107177</v>
      </c>
      <c r="EN8" s="1">
        <f t="shared" si="16"/>
        <v>0.46631944444440476</v>
      </c>
      <c r="EO8" s="1">
        <f t="shared" si="16"/>
        <v>0.46840277777773776</v>
      </c>
      <c r="EP8" s="1">
        <f t="shared" si="16"/>
        <v>0.47048611111107075</v>
      </c>
      <c r="EQ8" s="1">
        <f t="shared" si="16"/>
        <v>0.47256944444440374</v>
      </c>
      <c r="ER8" s="1">
        <f t="shared" si="16"/>
        <v>0.47465277777773673</v>
      </c>
      <c r="ES8" s="1">
        <f t="shared" si="16"/>
        <v>0.47673611111106978</v>
      </c>
      <c r="ET8" s="1">
        <f t="shared" si="16"/>
        <v>0.47881944444440278</v>
      </c>
      <c r="EU8" s="1">
        <f t="shared" si="16"/>
        <v>0.48090277777773577</v>
      </c>
      <c r="EV8" s="1">
        <f t="shared" si="16"/>
        <v>0.48298611111106876</v>
      </c>
      <c r="EW8" s="1">
        <f t="shared" si="16"/>
        <v>0.48506944444440175</v>
      </c>
      <c r="EX8" s="1">
        <f t="shared" si="16"/>
        <v>0.48715277777773475</v>
      </c>
      <c r="EY8" s="1">
        <f t="shared" si="16"/>
        <v>0.48923611111106774</v>
      </c>
      <c r="EZ8" s="1">
        <f t="shared" si="16"/>
        <v>0.49131944444440073</v>
      </c>
      <c r="FA8" s="1">
        <f t="shared" si="14"/>
        <v>0.49340277777773378</v>
      </c>
      <c r="FB8" s="1">
        <f t="shared" si="12"/>
        <v>0.49548611111106677</v>
      </c>
      <c r="FC8" s="1">
        <f t="shared" si="12"/>
        <v>0.49756944444439977</v>
      </c>
      <c r="FD8" s="1">
        <f t="shared" si="12"/>
        <v>0.49965277777773276</v>
      </c>
      <c r="FE8" s="1">
        <f t="shared" si="12"/>
        <v>0.50173611111106575</v>
      </c>
      <c r="FF8" s="1">
        <f t="shared" si="12"/>
        <v>0.50381944444439875</v>
      </c>
      <c r="FG8" s="1">
        <f t="shared" si="12"/>
        <v>0.50590277777773174</v>
      </c>
      <c r="FH8" s="1">
        <f t="shared" si="12"/>
        <v>0.50798611111106484</v>
      </c>
      <c r="FI8" s="1">
        <f t="shared" si="12"/>
        <v>0.51006944444439783</v>
      </c>
      <c r="FJ8" s="1">
        <f t="shared" si="12"/>
        <v>0.51215277777773083</v>
      </c>
      <c r="FK8" s="1">
        <f t="shared" si="12"/>
        <v>0.51423611111106382</v>
      </c>
      <c r="FL8" s="1">
        <f t="shared" si="12"/>
        <v>0.51631944444439681</v>
      </c>
      <c r="FM8" s="1">
        <f t="shared" si="12"/>
        <v>0.51840277777772981</v>
      </c>
      <c r="FN8" s="1">
        <f t="shared" si="12"/>
        <v>0.5204861111110628</v>
      </c>
      <c r="FO8" s="1">
        <f t="shared" si="12"/>
        <v>0.52256944444439579</v>
      </c>
      <c r="FP8" s="1">
        <f t="shared" si="12"/>
        <v>0.52465277777772878</v>
      </c>
      <c r="FQ8" s="1">
        <f t="shared" si="12"/>
        <v>0.52673611111106178</v>
      </c>
      <c r="FR8" s="1">
        <f t="shared" si="12"/>
        <v>0.52881944444439477</v>
      </c>
      <c r="FS8" s="1">
        <f t="shared" si="12"/>
        <v>0.53090277777772776</v>
      </c>
      <c r="FT8" s="1">
        <f t="shared" si="12"/>
        <v>0.53298611111106087</v>
      </c>
      <c r="FU8" s="1">
        <f t="shared" si="12"/>
        <v>0.53506944444439386</v>
      </c>
      <c r="FV8" s="1">
        <f t="shared" si="12"/>
        <v>0.53715277777772685</v>
      </c>
      <c r="FW8" s="1">
        <f t="shared" si="12"/>
        <v>0.53923611111105985</v>
      </c>
      <c r="FX8" s="1">
        <f t="shared" si="12"/>
        <v>0.54131944444439284</v>
      </c>
      <c r="FY8" s="1">
        <f t="shared" si="12"/>
        <v>0.54340277777772583</v>
      </c>
      <c r="FZ8" s="1">
        <f t="shared" si="12"/>
        <v>0.54548611111105882</v>
      </c>
      <c r="GA8" s="1">
        <f t="shared" si="12"/>
        <v>0.54756944444439182</v>
      </c>
      <c r="GB8" s="1">
        <f t="shared" si="12"/>
        <v>0.54965277777772481</v>
      </c>
      <c r="GC8" s="1">
        <f t="shared" si="12"/>
        <v>0.5517361111110578</v>
      </c>
      <c r="GD8" s="1">
        <f t="shared" si="12"/>
        <v>0.5538194444443908</v>
      </c>
      <c r="GE8" s="1">
        <f t="shared" si="12"/>
        <v>0.55590277777772379</v>
      </c>
      <c r="GF8" s="1">
        <f t="shared" si="12"/>
        <v>0.55798611111105678</v>
      </c>
      <c r="GG8" s="1">
        <f t="shared" si="12"/>
        <v>0.56006944444438977</v>
      </c>
      <c r="GH8" s="1">
        <f t="shared" si="12"/>
        <v>0.56215277777772277</v>
      </c>
      <c r="GI8" s="1">
        <f t="shared" si="12"/>
        <v>0.56423611111105576</v>
      </c>
      <c r="GJ8" s="1">
        <f t="shared" si="12"/>
        <v>0.56631944444438886</v>
      </c>
      <c r="GK8" s="1">
        <f t="shared" si="12"/>
        <v>0.56840277777772186</v>
      </c>
      <c r="GL8" s="1">
        <f t="shared" si="12"/>
        <v>0.57048611111105485</v>
      </c>
      <c r="GM8" s="1">
        <f t="shared" si="12"/>
        <v>0.57256944444438784</v>
      </c>
      <c r="GN8" s="1">
        <f t="shared" si="12"/>
        <v>0.57465277777772084</v>
      </c>
      <c r="GO8" s="1">
        <f t="shared" si="12"/>
        <v>0.57673611111105383</v>
      </c>
      <c r="GP8" s="1">
        <f t="shared" si="12"/>
        <v>0.57881944444438682</v>
      </c>
      <c r="GQ8" s="1">
        <f t="shared" si="12"/>
        <v>0.58090277777771981</v>
      </c>
      <c r="GR8" s="1">
        <f t="shared" si="12"/>
        <v>0.58298611111105281</v>
      </c>
      <c r="GS8" s="1">
        <f t="shared" si="12"/>
        <v>0.5850694444443858</v>
      </c>
      <c r="GT8" s="1">
        <f t="shared" si="12"/>
        <v>0.58715277777771879</v>
      </c>
      <c r="GU8" s="1">
        <f t="shared" si="12"/>
        <v>0.58923611111105179</v>
      </c>
      <c r="GV8" s="1">
        <f t="shared" si="12"/>
        <v>0.59131944444438478</v>
      </c>
      <c r="GW8" s="1">
        <f t="shared" si="12"/>
        <v>0.59340277777771777</v>
      </c>
      <c r="GX8" s="1">
        <f t="shared" si="12"/>
        <v>0.59548611111105076</v>
      </c>
      <c r="GY8" s="1">
        <f t="shared" si="12"/>
        <v>0.59756944444438376</v>
      </c>
      <c r="GZ8" s="1">
        <f t="shared" si="12"/>
        <v>0.59965277777771686</v>
      </c>
      <c r="HA8" s="1">
        <f t="shared" si="12"/>
        <v>0.60173611111104985</v>
      </c>
      <c r="HB8" s="1">
        <f t="shared" si="12"/>
        <v>0.60381944444438285</v>
      </c>
      <c r="HC8" s="1">
        <f t="shared" si="12"/>
        <v>0.60590277777771584</v>
      </c>
      <c r="HD8" s="1">
        <f t="shared" si="12"/>
        <v>0.60798611111104883</v>
      </c>
      <c r="HE8" s="1">
        <f t="shared" si="12"/>
        <v>0.61006944444438183</v>
      </c>
      <c r="HF8" s="1">
        <f t="shared" si="12"/>
        <v>0.61215277777771482</v>
      </c>
      <c r="HG8" s="1">
        <f t="shared" si="12"/>
        <v>0.61423611111104781</v>
      </c>
      <c r="HH8" s="1">
        <f t="shared" si="12"/>
        <v>0.6163194444443808</v>
      </c>
      <c r="HI8" s="1">
        <f t="shared" si="12"/>
        <v>0.6184027777777138</v>
      </c>
      <c r="HJ8" s="1">
        <f t="shared" si="12"/>
        <v>0.62048611111104679</v>
      </c>
      <c r="HK8" s="1">
        <f t="shared" si="12"/>
        <v>0.62256944444437978</v>
      </c>
      <c r="HL8" s="1">
        <f t="shared" si="12"/>
        <v>0.62465277777771278</v>
      </c>
      <c r="HM8" s="1">
        <f t="shared" si="5"/>
        <v>0.62673611111104577</v>
      </c>
      <c r="HN8" s="1">
        <f t="shared" si="15"/>
        <v>0.62881944444437876</v>
      </c>
      <c r="HO8" s="1">
        <f t="shared" si="15"/>
        <v>0.63090277777771187</v>
      </c>
      <c r="HP8" s="1">
        <f t="shared" si="15"/>
        <v>0.63298611111104486</v>
      </c>
      <c r="HQ8" s="1">
        <f t="shared" si="15"/>
        <v>0.63506944444437785</v>
      </c>
      <c r="HR8" s="1">
        <f t="shared" si="15"/>
        <v>0.63715277777771084</v>
      </c>
      <c r="HS8" s="1">
        <f t="shared" si="15"/>
        <v>0.63923611111104384</v>
      </c>
      <c r="HT8" s="1">
        <f t="shared" si="15"/>
        <v>0.64131944444437683</v>
      </c>
      <c r="HU8" s="1">
        <f t="shared" si="15"/>
        <v>0.64340277777770982</v>
      </c>
      <c r="HV8" s="1">
        <f t="shared" si="15"/>
        <v>0.64548611111104282</v>
      </c>
      <c r="HW8" s="1">
        <f t="shared" si="15"/>
        <v>0.64756944444437581</v>
      </c>
      <c r="HX8" s="1">
        <f t="shared" si="15"/>
        <v>0.6496527777777088</v>
      </c>
      <c r="HY8" s="1">
        <f t="shared" si="15"/>
        <v>0.65173611111104179</v>
      </c>
      <c r="HZ8" s="1">
        <f t="shared" si="15"/>
        <v>0.65381944444437479</v>
      </c>
      <c r="IA8" s="1">
        <f t="shared" si="15"/>
        <v>0.65590277777770778</v>
      </c>
      <c r="IB8" s="1">
        <f t="shared" si="15"/>
        <v>0.65798611111104077</v>
      </c>
      <c r="IC8" s="1">
        <f t="shared" si="15"/>
        <v>0.66006944444437377</v>
      </c>
      <c r="ID8" s="1">
        <f t="shared" si="15"/>
        <v>0.66215277777770676</v>
      </c>
      <c r="IE8" s="1">
        <f t="shared" si="15"/>
        <v>0.66423611111103886</v>
      </c>
      <c r="IF8" s="1">
        <f t="shared" si="15"/>
        <v>0.66631944444437186</v>
      </c>
      <c r="IG8" s="1">
        <f t="shared" si="15"/>
        <v>0.66840277777770485</v>
      </c>
      <c r="IH8" s="1">
        <f t="shared" si="15"/>
        <v>0.67048611111103784</v>
      </c>
      <c r="II8" s="1">
        <f t="shared" si="15"/>
        <v>0.67256944444437083</v>
      </c>
      <c r="IJ8" s="1">
        <f t="shared" si="15"/>
        <v>0.67465277777770383</v>
      </c>
      <c r="IK8" s="1">
        <f t="shared" si="15"/>
        <v>0.67673611111103682</v>
      </c>
      <c r="IL8" s="1">
        <f t="shared" si="15"/>
        <v>0.67881944444436981</v>
      </c>
      <c r="IM8" s="1">
        <f t="shared" si="15"/>
        <v>0.68090277777770281</v>
      </c>
      <c r="IN8" s="1">
        <f t="shared" si="15"/>
        <v>0.6829861111110358</v>
      </c>
      <c r="IO8" s="1">
        <f t="shared" si="15"/>
        <v>0.68506944444436879</v>
      </c>
      <c r="IP8" s="1">
        <f t="shared" si="15"/>
        <v>0.68715277777770178</v>
      </c>
      <c r="IQ8" s="1">
        <f t="shared" si="15"/>
        <v>0.68923611111103478</v>
      </c>
      <c r="IR8" s="1">
        <f t="shared" si="15"/>
        <v>0.69131944444436777</v>
      </c>
      <c r="IS8" s="1">
        <f t="shared" si="15"/>
        <v>0.69340277777770076</v>
      </c>
      <c r="IT8" s="1">
        <f t="shared" si="15"/>
        <v>0.69548611111103387</v>
      </c>
      <c r="IU8" s="1">
        <f t="shared" si="15"/>
        <v>0.69756944444436686</v>
      </c>
      <c r="IV8" s="1">
        <f t="shared" si="15"/>
        <v>0.69965277777769985</v>
      </c>
      <c r="IW8" s="1">
        <f t="shared" si="15"/>
        <v>0.70173611111103285</v>
      </c>
      <c r="IX8" s="1">
        <f t="shared" si="15"/>
        <v>0.70381944444436584</v>
      </c>
      <c r="IY8" s="1">
        <f t="shared" si="15"/>
        <v>0.70590277777769883</v>
      </c>
      <c r="IZ8" s="1">
        <f t="shared" si="15"/>
        <v>0.70798611111103182</v>
      </c>
      <c r="JA8" s="1">
        <f t="shared" si="15"/>
        <v>0.71006944444436482</v>
      </c>
      <c r="JB8" s="1">
        <f t="shared" si="15"/>
        <v>0.71215277777769781</v>
      </c>
      <c r="JC8" s="1">
        <f t="shared" si="15"/>
        <v>0.7142361111110308</v>
      </c>
      <c r="JD8" s="1">
        <f t="shared" si="15"/>
        <v>0.7163194444443638</v>
      </c>
      <c r="JE8" s="1">
        <f t="shared" si="15"/>
        <v>0.71840277777769679</v>
      </c>
      <c r="JF8" s="1">
        <f t="shared" si="15"/>
        <v>0.72048611111102978</v>
      </c>
      <c r="JG8" s="1">
        <f t="shared" si="15"/>
        <v>0.72256944444436277</v>
      </c>
      <c r="JH8" s="1">
        <f t="shared" si="15"/>
        <v>0.72465277777769577</v>
      </c>
      <c r="JI8" s="1">
        <f t="shared" si="15"/>
        <v>0.72673611111102876</v>
      </c>
      <c r="JJ8" s="1">
        <f t="shared" si="15"/>
        <v>0.72881944444436186</v>
      </c>
      <c r="JK8" s="1">
        <f t="shared" si="15"/>
        <v>0.73090277777769486</v>
      </c>
      <c r="JL8" s="1">
        <f t="shared" si="15"/>
        <v>0.73298611111102785</v>
      </c>
      <c r="JM8" s="1">
        <f t="shared" si="15"/>
        <v>0.73506944444436084</v>
      </c>
      <c r="JN8" s="1">
        <f t="shared" si="15"/>
        <v>0.73715277777769384</v>
      </c>
      <c r="JO8" s="1">
        <f t="shared" si="15"/>
        <v>0.73923611111102683</v>
      </c>
      <c r="JP8" s="1">
        <f t="shared" si="15"/>
        <v>0.74131944444435982</v>
      </c>
      <c r="JQ8" s="1">
        <f t="shared" si="15"/>
        <v>0.74340277777769281</v>
      </c>
      <c r="JR8" s="1">
        <f t="shared" si="15"/>
        <v>0.74548611111102581</v>
      </c>
      <c r="JS8" s="1">
        <f t="shared" si="15"/>
        <v>0.7475694444443588</v>
      </c>
      <c r="JT8" s="1">
        <f t="shared" si="15"/>
        <v>0.74965277777769179</v>
      </c>
      <c r="JU8" s="1">
        <f t="shared" si="15"/>
        <v>0.75173611111102479</v>
      </c>
      <c r="JV8" s="1">
        <f t="shared" si="15"/>
        <v>0.75381944444435778</v>
      </c>
      <c r="JW8" s="1">
        <f t="shared" si="15"/>
        <v>0.75590277777769077</v>
      </c>
      <c r="JX8" s="1">
        <f t="shared" si="15"/>
        <v>0.75798611111102376</v>
      </c>
      <c r="JY8" s="1">
        <f t="shared" si="15"/>
        <v>0.76006944444435687</v>
      </c>
      <c r="JZ8" s="1">
        <f t="shared" si="13"/>
        <v>0.76215277777768986</v>
      </c>
      <c r="KA8" s="1">
        <f t="shared" si="13"/>
        <v>0.76423611111102285</v>
      </c>
      <c r="KB8" s="1">
        <f t="shared" si="13"/>
        <v>0.76631944444435585</v>
      </c>
      <c r="KC8" s="1">
        <f t="shared" si="13"/>
        <v>0.76840277777768884</v>
      </c>
      <c r="KD8" s="1">
        <f t="shared" si="13"/>
        <v>0.77048611111102183</v>
      </c>
      <c r="KE8" s="1">
        <f t="shared" si="13"/>
        <v>0.77256944444435482</v>
      </c>
      <c r="KF8" s="1">
        <f t="shared" si="13"/>
        <v>0.77465277777768782</v>
      </c>
      <c r="KG8" s="1">
        <f t="shared" si="13"/>
        <v>0.77673611111102081</v>
      </c>
      <c r="KH8" s="1">
        <f t="shared" si="13"/>
        <v>0.7788194444443538</v>
      </c>
      <c r="KI8" s="1">
        <f t="shared" si="13"/>
        <v>0.7809027777776868</v>
      </c>
      <c r="KJ8" s="1">
        <f t="shared" si="13"/>
        <v>0.78298611111101979</v>
      </c>
      <c r="KK8" s="1">
        <f t="shared" si="13"/>
        <v>0.78506944444435278</v>
      </c>
      <c r="KL8" s="1">
        <f t="shared" si="13"/>
        <v>0.78715277777768577</v>
      </c>
      <c r="KM8" s="1">
        <f t="shared" si="13"/>
        <v>0.78923611111101877</v>
      </c>
      <c r="KN8" s="1">
        <f t="shared" si="13"/>
        <v>0.79131944444435176</v>
      </c>
      <c r="KO8" s="1">
        <f t="shared" si="13"/>
        <v>0.79340277777768486</v>
      </c>
      <c r="KP8" s="1">
        <f t="shared" si="13"/>
        <v>0.79548611111101786</v>
      </c>
      <c r="KQ8" s="1">
        <f t="shared" si="13"/>
        <v>0.79756944444435085</v>
      </c>
      <c r="KR8" s="1">
        <f t="shared" si="13"/>
        <v>0.79965277777768384</v>
      </c>
      <c r="KS8" s="1">
        <f t="shared" si="13"/>
        <v>0.80173611111101684</v>
      </c>
      <c r="KT8" s="1">
        <f t="shared" si="13"/>
        <v>0.80381944444434983</v>
      </c>
      <c r="KU8" s="1">
        <f t="shared" si="13"/>
        <v>0.80590277777768282</v>
      </c>
      <c r="KV8" s="1">
        <f t="shared" si="13"/>
        <v>0.80798611111101581</v>
      </c>
      <c r="KW8" s="1">
        <f t="shared" si="13"/>
        <v>0.81006944444434881</v>
      </c>
      <c r="KX8" s="1">
        <f t="shared" si="13"/>
        <v>0.8121527777776818</v>
      </c>
      <c r="KY8" s="1">
        <f t="shared" si="13"/>
        <v>0.81423611111101479</v>
      </c>
      <c r="KZ8" s="1">
        <f t="shared" si="13"/>
        <v>0.81631944444434779</v>
      </c>
      <c r="LA8" s="1">
        <f t="shared" si="13"/>
        <v>0.81840277777768078</v>
      </c>
      <c r="LB8" s="1">
        <f t="shared" si="13"/>
        <v>0.82048611111101377</v>
      </c>
      <c r="LC8" s="1">
        <f t="shared" si="13"/>
        <v>0.82256944444434676</v>
      </c>
      <c r="LD8" s="1">
        <f t="shared" si="13"/>
        <v>0.82465277777767976</v>
      </c>
      <c r="LE8" s="1">
        <f t="shared" si="13"/>
        <v>0.82673611111101286</v>
      </c>
      <c r="LF8" s="1">
        <f t="shared" si="13"/>
        <v>0.82881944444434585</v>
      </c>
      <c r="LG8" s="1">
        <f t="shared" si="13"/>
        <v>0.83090277777767885</v>
      </c>
      <c r="LH8" s="1">
        <f t="shared" si="13"/>
        <v>0.83298611111101184</v>
      </c>
      <c r="LI8" s="1">
        <f t="shared" si="13"/>
        <v>0.83506944444434483</v>
      </c>
      <c r="LJ8" s="1">
        <f t="shared" si="13"/>
        <v>0.83715277777767783</v>
      </c>
      <c r="LK8" s="1">
        <f t="shared" si="13"/>
        <v>0.83923611111101082</v>
      </c>
      <c r="LL8" s="1">
        <f t="shared" si="13"/>
        <v>0.84131944444434381</v>
      </c>
      <c r="LM8" s="1">
        <f t="shared" si="13"/>
        <v>0.8434027777776768</v>
      </c>
      <c r="LN8" s="1">
        <f t="shared" si="13"/>
        <v>0.8454861111110098</v>
      </c>
      <c r="LO8" s="1">
        <f t="shared" si="13"/>
        <v>0.84756944444434279</v>
      </c>
      <c r="LP8" s="1">
        <f t="shared" si="13"/>
        <v>0.84965277777767578</v>
      </c>
      <c r="LQ8" s="1">
        <f t="shared" si="13"/>
        <v>0.85173611111100878</v>
      </c>
      <c r="LR8" s="1">
        <f t="shared" si="13"/>
        <v>0.85381944444434177</v>
      </c>
      <c r="LS8" s="1">
        <f t="shared" si="13"/>
        <v>0.85590277777767476</v>
      </c>
      <c r="LT8" s="1">
        <f t="shared" si="13"/>
        <v>0.85798611111100787</v>
      </c>
      <c r="LU8" s="1">
        <f t="shared" si="13"/>
        <v>0.86006944444434086</v>
      </c>
      <c r="LV8" s="1">
        <f t="shared" si="13"/>
        <v>0.86215277777767385</v>
      </c>
      <c r="LW8" s="1">
        <f t="shared" si="13"/>
        <v>0.86423611111100684</v>
      </c>
      <c r="LX8" s="1">
        <f t="shared" si="13"/>
        <v>0.86631944444433984</v>
      </c>
      <c r="LY8" s="1">
        <f t="shared" si="13"/>
        <v>0.86840277777767283</v>
      </c>
      <c r="LZ8" s="1">
        <f t="shared" si="13"/>
        <v>0.87048611111100582</v>
      </c>
      <c r="MA8" s="1">
        <f t="shared" si="13"/>
        <v>0.87256944444433882</v>
      </c>
      <c r="MB8" s="1">
        <f t="shared" si="13"/>
        <v>0.87465277777767181</v>
      </c>
      <c r="MC8" s="1">
        <f t="shared" si="13"/>
        <v>0.8767361111110048</v>
      </c>
      <c r="MD8" s="1">
        <f t="shared" si="13"/>
        <v>0.87881944444433779</v>
      </c>
      <c r="ME8" s="1">
        <f t="shared" si="13"/>
        <v>0.88090277777767079</v>
      </c>
      <c r="MF8" s="1">
        <f t="shared" si="7"/>
        <v>0.88611111111111118</v>
      </c>
      <c r="MG8" s="1">
        <f t="shared" si="7"/>
        <v>0.89131944444444444</v>
      </c>
      <c r="MH8" s="1">
        <f t="shared" si="7"/>
        <v>0.89652777777777781</v>
      </c>
      <c r="MI8" s="1">
        <f t="shared" si="7"/>
        <v>0.90173611111111085</v>
      </c>
      <c r="MJ8" s="1">
        <f t="shared" si="8"/>
        <v>0.90694444444444378</v>
      </c>
      <c r="MK8" s="1">
        <f t="shared" si="8"/>
        <v>0.91215277777777781</v>
      </c>
      <c r="ML8" s="1">
        <f t="shared" si="8"/>
        <v>0.91736111111111085</v>
      </c>
      <c r="MM8" s="1">
        <f t="shared" si="8"/>
        <v>0.92256944444444378</v>
      </c>
      <c r="MN8" s="1">
        <f t="shared" si="8"/>
        <v>0.92777777777777681</v>
      </c>
      <c r="MO8" s="1">
        <f t="shared" si="8"/>
        <v>0.93298611111111085</v>
      </c>
      <c r="MP8" s="1">
        <f t="shared" si="8"/>
        <v>0.93819444444444378</v>
      </c>
      <c r="MQ8" s="1">
        <f t="shared" si="8"/>
        <v>0.94340277777777681</v>
      </c>
      <c r="MR8" s="1">
        <f t="shared" si="8"/>
        <v>0.94861111111110985</v>
      </c>
      <c r="MS8" s="1">
        <f t="shared" si="8"/>
        <v>0.95381944444444378</v>
      </c>
      <c r="MT8" s="1">
        <f t="shared" si="8"/>
        <v>0.95902777777777681</v>
      </c>
      <c r="MU8" s="1">
        <f t="shared" si="8"/>
        <v>0.96423611111110985</v>
      </c>
      <c r="MV8" s="1">
        <f t="shared" si="8"/>
        <v>0.96944444444444278</v>
      </c>
      <c r="MW8" s="1">
        <f t="shared" si="8"/>
        <v>0.97465277777777681</v>
      </c>
      <c r="MX8" s="1">
        <f t="shared" si="8"/>
        <v>0.97986111111110985</v>
      </c>
      <c r="MY8" s="1">
        <f t="shared" si="8"/>
        <v>0.98506944444444278</v>
      </c>
      <c r="MZ8" s="1">
        <f t="shared" si="8"/>
        <v>0.99027777777777581</v>
      </c>
      <c r="NA8" s="1">
        <f t="shared" si="8"/>
        <v>0.99548611111110885</v>
      </c>
      <c r="NB8" s="1">
        <f t="shared" si="8"/>
        <v>1.0006944444444428</v>
      </c>
      <c r="NC8" s="1">
        <f t="shared" si="8"/>
        <v>1.0059027777777758</v>
      </c>
      <c r="ND8" s="1">
        <f t="shared" si="8"/>
        <v>1.0111111111111077</v>
      </c>
      <c r="NE8" s="1">
        <f t="shared" si="8"/>
        <v>1.0163194444444379</v>
      </c>
      <c r="NF8" s="1">
        <f t="shared" si="8"/>
        <v>1.0215277777777778</v>
      </c>
      <c r="NG8" s="1">
        <f t="shared" si="8"/>
        <v>1.0267361111111077</v>
      </c>
      <c r="NH8" s="1">
        <f t="shared" si="8"/>
        <v>1.0319444444444379</v>
      </c>
      <c r="NI8" s="1">
        <f t="shared" si="8"/>
        <v>1.0371527777777778</v>
      </c>
      <c r="NJ8" s="1">
        <f t="shared" si="8"/>
        <v>1.0423611111111077</v>
      </c>
      <c r="NK8" s="1">
        <f t="shared" si="8"/>
        <v>1.0475694444444379</v>
      </c>
      <c r="NL8" s="4">
        <f t="shared" si="9"/>
        <v>5.5902777777777773E-2</v>
      </c>
    </row>
    <row r="9" spans="1:376" x14ac:dyDescent="0.2">
      <c r="A9" s="3" t="s">
        <v>17</v>
      </c>
      <c r="B9" s="9">
        <v>8.6805555555555551E-4</v>
      </c>
      <c r="C9" s="1">
        <f t="shared" si="0"/>
        <v>7.1180555555555554E-3</v>
      </c>
      <c r="D9" s="19">
        <v>3.4722222222222224E-4</v>
      </c>
      <c r="E9" s="26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">
        <f t="shared" si="10"/>
        <v>0.20503472222222055</v>
      </c>
      <c r="S9" s="1">
        <f t="shared" si="10"/>
        <v>0.20711805555555457</v>
      </c>
      <c r="T9" s="1">
        <f t="shared" si="10"/>
        <v>0.20920138888888856</v>
      </c>
      <c r="U9" s="1">
        <f t="shared" si="10"/>
        <v>0.21128472222222255</v>
      </c>
      <c r="V9" s="1">
        <f t="shared" si="10"/>
        <v>0.21336805555555557</v>
      </c>
      <c r="W9" s="1">
        <f t="shared" si="10"/>
        <v>0.2154513888888889</v>
      </c>
      <c r="X9" s="1">
        <f t="shared" si="10"/>
        <v>0.21753472222222256</v>
      </c>
      <c r="Y9" s="1">
        <f t="shared" si="10"/>
        <v>0.21961805555555555</v>
      </c>
      <c r="Z9" s="1">
        <f t="shared" si="10"/>
        <v>0.22170138888888855</v>
      </c>
      <c r="AA9" s="1">
        <f t="shared" si="10"/>
        <v>0.22378472222222257</v>
      </c>
      <c r="AB9" s="1">
        <f t="shared" si="10"/>
        <v>0.22586805555555556</v>
      </c>
      <c r="AC9" s="1">
        <f t="shared" si="10"/>
        <v>0.22795138888888855</v>
      </c>
      <c r="AD9" s="1">
        <f t="shared" ref="AD9:CO12" si="17">AD$2+$C9</f>
        <v>0.23003472222222157</v>
      </c>
      <c r="AE9" s="1">
        <f t="shared" si="17"/>
        <v>0.23211805555555456</v>
      </c>
      <c r="AF9" s="1">
        <f t="shared" si="17"/>
        <v>0.23420138888888756</v>
      </c>
      <c r="AG9" s="1">
        <f t="shared" si="17"/>
        <v>0.23628472222222055</v>
      </c>
      <c r="AH9" s="1">
        <f t="shared" si="17"/>
        <v>0.23836805555555357</v>
      </c>
      <c r="AI9" s="1">
        <f t="shared" si="17"/>
        <v>0.24045138888888656</v>
      </c>
      <c r="AJ9" s="1">
        <f t="shared" si="17"/>
        <v>0.24253472222221956</v>
      </c>
      <c r="AK9" s="1">
        <f t="shared" si="17"/>
        <v>0.24461805555555255</v>
      </c>
      <c r="AL9" s="1">
        <f t="shared" si="17"/>
        <v>0.24670138888888557</v>
      </c>
      <c r="AM9" s="1">
        <f t="shared" si="17"/>
        <v>0.24878472222221856</v>
      </c>
      <c r="AN9" s="1">
        <f t="shared" si="17"/>
        <v>0.25086805555555153</v>
      </c>
      <c r="AO9" s="1">
        <f t="shared" si="17"/>
        <v>0.25295138888888452</v>
      </c>
      <c r="AP9" s="1">
        <f t="shared" si="17"/>
        <v>0.25503472222221757</v>
      </c>
      <c r="AQ9" s="1">
        <f t="shared" si="17"/>
        <v>0.25711805555555056</v>
      </c>
      <c r="AR9" s="1">
        <f t="shared" si="17"/>
        <v>0.25920138888888355</v>
      </c>
      <c r="AS9" s="1">
        <f t="shared" si="17"/>
        <v>0.26128472222221655</v>
      </c>
      <c r="AT9" s="1">
        <f t="shared" si="17"/>
        <v>0.26336805555554954</v>
      </c>
      <c r="AU9" s="1">
        <f t="shared" si="17"/>
        <v>0.26545138888888253</v>
      </c>
      <c r="AV9" s="1">
        <f t="shared" si="17"/>
        <v>0.26753472222221558</v>
      </c>
      <c r="AW9" s="1">
        <f t="shared" si="17"/>
        <v>0.26961805555554857</v>
      </c>
      <c r="AX9" s="1">
        <f t="shared" si="17"/>
        <v>0.27170138888888157</v>
      </c>
      <c r="AY9" s="1">
        <f t="shared" si="17"/>
        <v>0.27378472222221456</v>
      </c>
      <c r="AZ9" s="1">
        <f t="shared" si="17"/>
        <v>0.27586805555554755</v>
      </c>
      <c r="BA9" s="1">
        <f t="shared" si="17"/>
        <v>0.27795138888888055</v>
      </c>
      <c r="BB9" s="1">
        <f t="shared" si="17"/>
        <v>0.28003472222221354</v>
      </c>
      <c r="BC9" s="1">
        <f t="shared" si="17"/>
        <v>0.28211805555554653</v>
      </c>
      <c r="BD9" s="1">
        <f t="shared" si="17"/>
        <v>0.28420138888887958</v>
      </c>
      <c r="BE9" s="1">
        <f t="shared" si="17"/>
        <v>0.28628472222221257</v>
      </c>
      <c r="BF9" s="1">
        <f t="shared" si="17"/>
        <v>0.28836805555554557</v>
      </c>
      <c r="BG9" s="1">
        <f t="shared" si="17"/>
        <v>0.29045138888887856</v>
      </c>
      <c r="BH9" s="1">
        <f t="shared" si="17"/>
        <v>0.29253472222221155</v>
      </c>
      <c r="BI9" s="1">
        <f t="shared" si="17"/>
        <v>0.29461805555554454</v>
      </c>
      <c r="BJ9" s="1">
        <f t="shared" si="17"/>
        <v>0.29670138888887754</v>
      </c>
      <c r="BK9" s="1">
        <f t="shared" si="17"/>
        <v>0.29878472222221053</v>
      </c>
      <c r="BL9" s="1">
        <f t="shared" si="17"/>
        <v>0.30086805555554358</v>
      </c>
      <c r="BM9" s="1">
        <f t="shared" si="17"/>
        <v>0.30295138888887657</v>
      </c>
      <c r="BN9" s="1">
        <f t="shared" si="17"/>
        <v>0.30503472222220956</v>
      </c>
      <c r="BO9" s="1">
        <f t="shared" si="17"/>
        <v>0.30711805555554256</v>
      </c>
      <c r="BP9" s="1">
        <f t="shared" si="17"/>
        <v>0.30920138888887555</v>
      </c>
      <c r="BQ9" s="1">
        <f t="shared" si="17"/>
        <v>0.31128472222220854</v>
      </c>
      <c r="BR9" s="1">
        <f t="shared" si="17"/>
        <v>0.31336805555554154</v>
      </c>
      <c r="BS9" s="1">
        <f t="shared" si="17"/>
        <v>0.31545138888887458</v>
      </c>
      <c r="BT9" s="1">
        <f t="shared" si="17"/>
        <v>0.31753472222220758</v>
      </c>
      <c r="BU9" s="1">
        <f t="shared" si="17"/>
        <v>0.31961805555554057</v>
      </c>
      <c r="BV9" s="1">
        <f t="shared" si="17"/>
        <v>0.32170138888887356</v>
      </c>
      <c r="BW9" s="1">
        <f t="shared" si="17"/>
        <v>0.32378472222220656</v>
      </c>
      <c r="BX9" s="1">
        <f t="shared" si="17"/>
        <v>0.32586805555553955</v>
      </c>
      <c r="BY9" s="1">
        <f t="shared" si="17"/>
        <v>0.32795138888887254</v>
      </c>
      <c r="BZ9" s="1">
        <f t="shared" si="17"/>
        <v>0.33003472222220553</v>
      </c>
      <c r="CA9" s="1">
        <f t="shared" si="17"/>
        <v>0.33211805555553858</v>
      </c>
      <c r="CB9" s="1">
        <f t="shared" si="17"/>
        <v>0.33420138888887158</v>
      </c>
      <c r="CC9" s="1">
        <f t="shared" si="17"/>
        <v>0.33628472222220457</v>
      </c>
      <c r="CD9" s="1">
        <f t="shared" si="17"/>
        <v>0.33836805555553756</v>
      </c>
      <c r="CE9" s="1">
        <f t="shared" si="17"/>
        <v>0.34045138888887055</v>
      </c>
      <c r="CF9" s="1">
        <f t="shared" si="17"/>
        <v>0.34253472222220355</v>
      </c>
      <c r="CG9" s="1">
        <f t="shared" si="17"/>
        <v>0.34461805555553654</v>
      </c>
      <c r="CH9" s="1">
        <f t="shared" si="17"/>
        <v>0.34670138888886953</v>
      </c>
      <c r="CI9" s="1">
        <f t="shared" si="17"/>
        <v>0.34878472222220258</v>
      </c>
      <c r="CJ9" s="1">
        <f t="shared" si="17"/>
        <v>0.35086805555553557</v>
      </c>
      <c r="CK9" s="1">
        <f t="shared" si="17"/>
        <v>0.35295138888886857</v>
      </c>
      <c r="CL9" s="1">
        <f t="shared" si="17"/>
        <v>0.35503472222220156</v>
      </c>
      <c r="CM9" s="1">
        <f t="shared" si="17"/>
        <v>0.35711805555553455</v>
      </c>
      <c r="CN9" s="1">
        <f t="shared" si="17"/>
        <v>0.35920138888886755</v>
      </c>
      <c r="CO9" s="1">
        <f t="shared" si="17"/>
        <v>0.36128472222220054</v>
      </c>
      <c r="CP9" s="1">
        <f t="shared" si="16"/>
        <v>0.36336805555553353</v>
      </c>
      <c r="CQ9" s="1">
        <f t="shared" si="16"/>
        <v>0.36545138888886658</v>
      </c>
      <c r="CR9" s="1">
        <f t="shared" si="16"/>
        <v>0.36753472222219957</v>
      </c>
      <c r="CS9" s="1">
        <f t="shared" si="16"/>
        <v>0.36961805555553257</v>
      </c>
      <c r="CT9" s="1">
        <f t="shared" si="16"/>
        <v>0.37170138888886556</v>
      </c>
      <c r="CU9" s="1">
        <f t="shared" si="16"/>
        <v>0.37378472222219755</v>
      </c>
      <c r="CV9" s="1">
        <f t="shared" si="16"/>
        <v>0.37586805555553054</v>
      </c>
      <c r="CW9" s="1">
        <f t="shared" si="16"/>
        <v>0.37795138888886354</v>
      </c>
      <c r="CX9" s="1">
        <f t="shared" si="16"/>
        <v>0.38003472222219653</v>
      </c>
      <c r="CY9" s="1">
        <f t="shared" si="16"/>
        <v>0.38211805555552958</v>
      </c>
      <c r="CZ9" s="1">
        <f t="shared" si="16"/>
        <v>0.38420138888886257</v>
      </c>
      <c r="DA9" s="1">
        <f t="shared" si="16"/>
        <v>0.38628472222219556</v>
      </c>
      <c r="DB9" s="1">
        <f t="shared" si="16"/>
        <v>0.38836805555552856</v>
      </c>
      <c r="DC9" s="1">
        <f t="shared" si="16"/>
        <v>0.39045138888886155</v>
      </c>
      <c r="DD9" s="1">
        <f t="shared" si="16"/>
        <v>0.39253472222219454</v>
      </c>
      <c r="DE9" s="1">
        <f t="shared" si="16"/>
        <v>0.39461805555552754</v>
      </c>
      <c r="DF9" s="1">
        <f t="shared" si="16"/>
        <v>0.39670138888886058</v>
      </c>
      <c r="DG9" s="1">
        <f t="shared" si="16"/>
        <v>0.39878472222219358</v>
      </c>
      <c r="DH9" s="1">
        <f t="shared" si="16"/>
        <v>0.40086805555552657</v>
      </c>
      <c r="DI9" s="1">
        <f t="shared" si="16"/>
        <v>0.40295138888885956</v>
      </c>
      <c r="DJ9" s="1">
        <f t="shared" si="16"/>
        <v>0.40503472222219256</v>
      </c>
      <c r="DK9" s="1">
        <f t="shared" si="16"/>
        <v>0.40711805555552555</v>
      </c>
      <c r="DL9" s="1">
        <f t="shared" si="16"/>
        <v>0.40920138888885854</v>
      </c>
      <c r="DM9" s="1">
        <f t="shared" si="16"/>
        <v>0.41128472222219153</v>
      </c>
      <c r="DN9" s="1">
        <f t="shared" si="16"/>
        <v>0.41336805555552458</v>
      </c>
      <c r="DO9" s="1">
        <f t="shared" si="16"/>
        <v>0.41545138888885758</v>
      </c>
      <c r="DP9" s="1">
        <f t="shared" si="16"/>
        <v>0.41753472222219057</v>
      </c>
      <c r="DQ9" s="1">
        <f t="shared" si="16"/>
        <v>0.41961805555552356</v>
      </c>
      <c r="DR9" s="1">
        <f t="shared" si="16"/>
        <v>0.42170138888885655</v>
      </c>
      <c r="DS9" s="1">
        <f t="shared" si="16"/>
        <v>0.42378472222218955</v>
      </c>
      <c r="DT9" s="1">
        <f t="shared" si="16"/>
        <v>0.42586805555552254</v>
      </c>
      <c r="DU9" s="1">
        <f t="shared" si="16"/>
        <v>0.42795138888885553</v>
      </c>
      <c r="DV9" s="1">
        <f t="shared" si="16"/>
        <v>0.43003472222218858</v>
      </c>
      <c r="DW9" s="1">
        <f t="shared" si="16"/>
        <v>0.43211805555552157</v>
      </c>
      <c r="DX9" s="1">
        <f t="shared" si="16"/>
        <v>0.43420138888885457</v>
      </c>
      <c r="DY9" s="1">
        <f t="shared" si="16"/>
        <v>0.43628472222218756</v>
      </c>
      <c r="DZ9" s="1">
        <f t="shared" si="16"/>
        <v>0.43836805555552055</v>
      </c>
      <c r="EA9" s="1">
        <f t="shared" si="16"/>
        <v>0.44045138888885355</v>
      </c>
      <c r="EB9" s="1">
        <f t="shared" si="16"/>
        <v>0.44253472222218654</v>
      </c>
      <c r="EC9" s="1">
        <f t="shared" si="16"/>
        <v>0.44461805555551953</v>
      </c>
      <c r="ED9" s="1">
        <f t="shared" si="16"/>
        <v>0.44670138888885258</v>
      </c>
      <c r="EE9" s="1">
        <f t="shared" si="16"/>
        <v>0.44878472222218557</v>
      </c>
      <c r="EF9" s="1">
        <f t="shared" si="16"/>
        <v>0.45086805555551857</v>
      </c>
      <c r="EG9" s="1">
        <f t="shared" si="16"/>
        <v>0.45295138888885156</v>
      </c>
      <c r="EH9" s="1">
        <f t="shared" si="16"/>
        <v>0.45503472222218455</v>
      </c>
      <c r="EI9" s="1">
        <f t="shared" si="16"/>
        <v>0.45711805555551754</v>
      </c>
      <c r="EJ9" s="1">
        <f t="shared" si="16"/>
        <v>0.45920138888885054</v>
      </c>
      <c r="EK9" s="1">
        <f t="shared" si="16"/>
        <v>0.46128472222218359</v>
      </c>
      <c r="EL9" s="1">
        <f t="shared" si="16"/>
        <v>0.46336805555551658</v>
      </c>
      <c r="EM9" s="1">
        <f t="shared" si="16"/>
        <v>0.46545138888884957</v>
      </c>
      <c r="EN9" s="1">
        <f t="shared" si="16"/>
        <v>0.46753472222218256</v>
      </c>
      <c r="EO9" s="1">
        <f t="shared" si="16"/>
        <v>0.46961805555551556</v>
      </c>
      <c r="EP9" s="1">
        <f t="shared" si="16"/>
        <v>0.47170138888884855</v>
      </c>
      <c r="EQ9" s="1">
        <f t="shared" si="16"/>
        <v>0.47378472222218154</v>
      </c>
      <c r="ER9" s="1">
        <f t="shared" si="16"/>
        <v>0.47586805555551454</v>
      </c>
      <c r="ES9" s="1">
        <f t="shared" si="16"/>
        <v>0.47795138888884758</v>
      </c>
      <c r="ET9" s="1">
        <f t="shared" si="16"/>
        <v>0.48003472222218058</v>
      </c>
      <c r="EU9" s="1">
        <f t="shared" si="16"/>
        <v>0.48211805555551357</v>
      </c>
      <c r="EV9" s="1">
        <f t="shared" si="16"/>
        <v>0.48420138888884656</v>
      </c>
      <c r="EW9" s="1">
        <f t="shared" si="16"/>
        <v>0.48628472222217956</v>
      </c>
      <c r="EX9" s="1">
        <f t="shared" si="16"/>
        <v>0.48836805555551255</v>
      </c>
      <c r="EY9" s="1">
        <f t="shared" si="16"/>
        <v>0.49045138888884554</v>
      </c>
      <c r="EZ9" s="1">
        <f t="shared" si="16"/>
        <v>0.49253472222217853</v>
      </c>
      <c r="FA9" s="1">
        <f t="shared" si="14"/>
        <v>0.49461805555551158</v>
      </c>
      <c r="FB9" s="1">
        <f t="shared" si="12"/>
        <v>0.49670138888884457</v>
      </c>
      <c r="FC9" s="1">
        <f t="shared" si="12"/>
        <v>0.49878472222217757</v>
      </c>
      <c r="FD9" s="1">
        <f t="shared" si="12"/>
        <v>0.50086805555551051</v>
      </c>
      <c r="FE9" s="1">
        <f t="shared" si="12"/>
        <v>0.5029513888888435</v>
      </c>
      <c r="FF9" s="1">
        <f t="shared" si="12"/>
        <v>0.50503472222217649</v>
      </c>
      <c r="FG9" s="1">
        <f t="shared" si="12"/>
        <v>0.50711805555550948</v>
      </c>
      <c r="FH9" s="1">
        <f t="shared" si="12"/>
        <v>0.50920138888884259</v>
      </c>
      <c r="FI9" s="1">
        <f t="shared" si="12"/>
        <v>0.51128472222217558</v>
      </c>
      <c r="FJ9" s="1">
        <f t="shared" si="12"/>
        <v>0.51336805555550857</v>
      </c>
      <c r="FK9" s="1">
        <f t="shared" si="12"/>
        <v>0.51545138888884157</v>
      </c>
      <c r="FL9" s="1">
        <f t="shared" si="12"/>
        <v>0.51753472222217456</v>
      </c>
      <c r="FM9" s="1">
        <f t="shared" si="12"/>
        <v>0.51961805555550755</v>
      </c>
      <c r="FN9" s="1">
        <f t="shared" si="12"/>
        <v>0.52170138888884054</v>
      </c>
      <c r="FO9" s="1">
        <f t="shared" si="12"/>
        <v>0.52378472222217354</v>
      </c>
      <c r="FP9" s="1">
        <f t="shared" si="12"/>
        <v>0.52586805555550653</v>
      </c>
      <c r="FQ9" s="1">
        <f t="shared" si="12"/>
        <v>0.52795138888883952</v>
      </c>
      <c r="FR9" s="1">
        <f t="shared" si="12"/>
        <v>0.53003472222217252</v>
      </c>
      <c r="FS9" s="1">
        <f t="shared" si="12"/>
        <v>0.53211805555550551</v>
      </c>
      <c r="FT9" s="1">
        <f t="shared" si="12"/>
        <v>0.53420138888883861</v>
      </c>
      <c r="FU9" s="1">
        <f t="shared" si="12"/>
        <v>0.53628472222217161</v>
      </c>
      <c r="FV9" s="1">
        <f t="shared" si="12"/>
        <v>0.5383680555555046</v>
      </c>
      <c r="FW9" s="1">
        <f t="shared" si="12"/>
        <v>0.54045138888883759</v>
      </c>
      <c r="FX9" s="1">
        <f t="shared" si="12"/>
        <v>0.54253472222217058</v>
      </c>
      <c r="FY9" s="1">
        <f t="shared" si="12"/>
        <v>0.54461805555550358</v>
      </c>
      <c r="FZ9" s="1">
        <f t="shared" si="12"/>
        <v>0.54670138888883657</v>
      </c>
      <c r="GA9" s="1">
        <f t="shared" si="12"/>
        <v>0.54878472222216956</v>
      </c>
      <c r="GB9" s="1">
        <f t="shared" si="12"/>
        <v>0.55086805555550256</v>
      </c>
      <c r="GC9" s="1">
        <f t="shared" si="12"/>
        <v>0.55295138888883555</v>
      </c>
      <c r="GD9" s="1">
        <f t="shared" si="12"/>
        <v>0.55503472222216854</v>
      </c>
      <c r="GE9" s="1">
        <f t="shared" si="12"/>
        <v>0.55711805555550153</v>
      </c>
      <c r="GF9" s="1">
        <f t="shared" si="12"/>
        <v>0.55920138888883453</v>
      </c>
      <c r="GG9" s="1">
        <f t="shared" si="12"/>
        <v>0.56128472222216752</v>
      </c>
      <c r="GH9" s="1">
        <f t="shared" si="12"/>
        <v>0.56336805555550051</v>
      </c>
      <c r="GI9" s="1">
        <f t="shared" si="12"/>
        <v>0.56545138888883351</v>
      </c>
      <c r="GJ9" s="1">
        <f t="shared" si="12"/>
        <v>0.56753472222216661</v>
      </c>
      <c r="GK9" s="1">
        <f t="shared" si="12"/>
        <v>0.5696180555554996</v>
      </c>
      <c r="GL9" s="1">
        <f t="shared" si="12"/>
        <v>0.5717013888888326</v>
      </c>
      <c r="GM9" s="1">
        <f t="shared" si="12"/>
        <v>0.57378472222216559</v>
      </c>
      <c r="GN9" s="1">
        <f t="shared" si="12"/>
        <v>0.57586805555549858</v>
      </c>
      <c r="GO9" s="1">
        <f t="shared" si="12"/>
        <v>0.57795138888883157</v>
      </c>
      <c r="GP9" s="1">
        <f t="shared" si="12"/>
        <v>0.58003472222216457</v>
      </c>
      <c r="GQ9" s="1">
        <f t="shared" si="12"/>
        <v>0.58211805555549756</v>
      </c>
      <c r="GR9" s="1">
        <f t="shared" si="12"/>
        <v>0.58420138888883055</v>
      </c>
      <c r="GS9" s="1">
        <f t="shared" si="12"/>
        <v>0.58628472222216355</v>
      </c>
      <c r="GT9" s="1">
        <f t="shared" si="12"/>
        <v>0.58836805555549654</v>
      </c>
      <c r="GU9" s="1">
        <f t="shared" si="12"/>
        <v>0.59045138888882953</v>
      </c>
      <c r="GV9" s="1">
        <f t="shared" si="12"/>
        <v>0.59253472222216252</v>
      </c>
      <c r="GW9" s="1">
        <f t="shared" si="12"/>
        <v>0.59461805555549552</v>
      </c>
      <c r="GX9" s="1">
        <f t="shared" si="12"/>
        <v>0.59670138888882851</v>
      </c>
      <c r="GY9" s="1">
        <f t="shared" si="12"/>
        <v>0.5987847222221615</v>
      </c>
      <c r="GZ9" s="1">
        <f t="shared" si="12"/>
        <v>0.60086805555549461</v>
      </c>
      <c r="HA9" s="1">
        <f t="shared" si="12"/>
        <v>0.6029513888888276</v>
      </c>
      <c r="HB9" s="1">
        <f t="shared" si="12"/>
        <v>0.60503472222216059</v>
      </c>
      <c r="HC9" s="1">
        <f t="shared" si="12"/>
        <v>0.60711805555549359</v>
      </c>
      <c r="HD9" s="1">
        <f t="shared" si="12"/>
        <v>0.60920138888882658</v>
      </c>
      <c r="HE9" s="1">
        <f t="shared" si="12"/>
        <v>0.61128472222215957</v>
      </c>
      <c r="HF9" s="1">
        <f t="shared" si="12"/>
        <v>0.61336805555549256</v>
      </c>
      <c r="HG9" s="1">
        <f t="shared" si="12"/>
        <v>0.61545138888882556</v>
      </c>
      <c r="HH9" s="1">
        <f t="shared" si="12"/>
        <v>0.61753472222215855</v>
      </c>
      <c r="HI9" s="1">
        <f t="shared" si="12"/>
        <v>0.61961805555549154</v>
      </c>
      <c r="HJ9" s="1">
        <f t="shared" si="12"/>
        <v>0.62170138888882454</v>
      </c>
      <c r="HK9" s="1">
        <f t="shared" si="12"/>
        <v>0.62378472222215753</v>
      </c>
      <c r="HL9" s="1">
        <f t="shared" si="12"/>
        <v>0.62586805555549052</v>
      </c>
      <c r="HM9" s="1">
        <f t="shared" si="5"/>
        <v>0.62795138888882351</v>
      </c>
      <c r="HN9" s="1">
        <f t="shared" si="15"/>
        <v>0.63003472222215651</v>
      </c>
      <c r="HO9" s="1">
        <f t="shared" si="15"/>
        <v>0.63211805555548961</v>
      </c>
      <c r="HP9" s="1">
        <f t="shared" si="15"/>
        <v>0.6342013888888226</v>
      </c>
      <c r="HQ9" s="1">
        <f t="shared" si="15"/>
        <v>0.6362847222221556</v>
      </c>
      <c r="HR9" s="1">
        <f t="shared" si="15"/>
        <v>0.63836805555548859</v>
      </c>
      <c r="HS9" s="1">
        <f t="shared" si="15"/>
        <v>0.64045138888882158</v>
      </c>
      <c r="HT9" s="1">
        <f t="shared" si="15"/>
        <v>0.64253472222215458</v>
      </c>
      <c r="HU9" s="1">
        <f t="shared" si="15"/>
        <v>0.64461805555548757</v>
      </c>
      <c r="HV9" s="1">
        <f t="shared" si="15"/>
        <v>0.64670138888882056</v>
      </c>
      <c r="HW9" s="1">
        <f t="shared" si="15"/>
        <v>0.64878472222215355</v>
      </c>
      <c r="HX9" s="1">
        <f t="shared" si="15"/>
        <v>0.65086805555548655</v>
      </c>
      <c r="HY9" s="1">
        <f t="shared" si="15"/>
        <v>0.65295138888881954</v>
      </c>
      <c r="HZ9" s="1">
        <f t="shared" si="15"/>
        <v>0.65503472222215253</v>
      </c>
      <c r="IA9" s="1">
        <f t="shared" si="15"/>
        <v>0.65711805555548553</v>
      </c>
      <c r="IB9" s="1">
        <f t="shared" si="15"/>
        <v>0.65920138888881852</v>
      </c>
      <c r="IC9" s="1">
        <f t="shared" si="15"/>
        <v>0.66128472222215151</v>
      </c>
      <c r="ID9" s="1">
        <f t="shared" si="15"/>
        <v>0.6633680555554845</v>
      </c>
      <c r="IE9" s="1">
        <f t="shared" si="15"/>
        <v>0.66545138888881661</v>
      </c>
      <c r="IF9" s="1">
        <f t="shared" si="15"/>
        <v>0.6675347222221496</v>
      </c>
      <c r="IG9" s="1">
        <f t="shared" si="15"/>
        <v>0.66961805555548259</v>
      </c>
      <c r="IH9" s="1">
        <f t="shared" si="15"/>
        <v>0.67170138888881559</v>
      </c>
      <c r="II9" s="1">
        <f t="shared" si="15"/>
        <v>0.67378472222214858</v>
      </c>
      <c r="IJ9" s="1">
        <f t="shared" si="15"/>
        <v>0.67586805555548157</v>
      </c>
      <c r="IK9" s="1">
        <f t="shared" si="15"/>
        <v>0.67795138888881457</v>
      </c>
      <c r="IL9" s="1">
        <f t="shared" si="15"/>
        <v>0.68003472222214756</v>
      </c>
      <c r="IM9" s="1">
        <f t="shared" si="15"/>
        <v>0.68211805555548055</v>
      </c>
      <c r="IN9" s="1">
        <f t="shared" si="15"/>
        <v>0.68420138888881354</v>
      </c>
      <c r="IO9" s="1">
        <f t="shared" si="15"/>
        <v>0.68628472222214654</v>
      </c>
      <c r="IP9" s="1">
        <f t="shared" si="15"/>
        <v>0.68836805555547953</v>
      </c>
      <c r="IQ9" s="1">
        <f t="shared" si="15"/>
        <v>0.69045138888881252</v>
      </c>
      <c r="IR9" s="1">
        <f t="shared" si="15"/>
        <v>0.69253472222214552</v>
      </c>
      <c r="IS9" s="1">
        <f t="shared" si="15"/>
        <v>0.69461805555547851</v>
      </c>
      <c r="IT9" s="1">
        <f t="shared" si="15"/>
        <v>0.69670138888881161</v>
      </c>
      <c r="IU9" s="1">
        <f t="shared" si="15"/>
        <v>0.69878472222214461</v>
      </c>
      <c r="IV9" s="1">
        <f t="shared" si="15"/>
        <v>0.7008680555554776</v>
      </c>
      <c r="IW9" s="1">
        <f t="shared" si="15"/>
        <v>0.70295138888881059</v>
      </c>
      <c r="IX9" s="1">
        <f t="shared" si="15"/>
        <v>0.70503472222214358</v>
      </c>
      <c r="IY9" s="1">
        <f t="shared" si="15"/>
        <v>0.70711805555547658</v>
      </c>
      <c r="IZ9" s="1">
        <f t="shared" si="15"/>
        <v>0.70920138888880957</v>
      </c>
      <c r="JA9" s="1">
        <f t="shared" si="15"/>
        <v>0.71128472222214256</v>
      </c>
      <c r="JB9" s="1">
        <f t="shared" si="15"/>
        <v>0.71336805555547556</v>
      </c>
      <c r="JC9" s="1">
        <f t="shared" si="15"/>
        <v>0.71545138888880855</v>
      </c>
      <c r="JD9" s="1">
        <f t="shared" si="15"/>
        <v>0.71753472222214154</v>
      </c>
      <c r="JE9" s="1">
        <f t="shared" si="15"/>
        <v>0.71961805555547453</v>
      </c>
      <c r="JF9" s="1">
        <f t="shared" si="15"/>
        <v>0.72170138888880753</v>
      </c>
      <c r="JG9" s="1">
        <f t="shared" si="15"/>
        <v>0.72378472222214052</v>
      </c>
      <c r="JH9" s="1">
        <f t="shared" si="15"/>
        <v>0.72586805555547351</v>
      </c>
      <c r="JI9" s="1">
        <f t="shared" si="15"/>
        <v>0.72795138888880651</v>
      </c>
      <c r="JJ9" s="1">
        <f t="shared" si="15"/>
        <v>0.73003472222213961</v>
      </c>
      <c r="JK9" s="1">
        <f t="shared" si="15"/>
        <v>0.7321180555554726</v>
      </c>
      <c r="JL9" s="1">
        <f t="shared" si="15"/>
        <v>0.7342013888888056</v>
      </c>
      <c r="JM9" s="1">
        <f t="shared" si="15"/>
        <v>0.73628472222213859</v>
      </c>
      <c r="JN9" s="1">
        <f t="shared" si="15"/>
        <v>0.73836805555547158</v>
      </c>
      <c r="JO9" s="1">
        <f t="shared" si="15"/>
        <v>0.74045138888880457</v>
      </c>
      <c r="JP9" s="1">
        <f t="shared" si="15"/>
        <v>0.74253472222213757</v>
      </c>
      <c r="JQ9" s="1">
        <f t="shared" si="15"/>
        <v>0.74461805555547056</v>
      </c>
      <c r="JR9" s="1">
        <f t="shared" si="15"/>
        <v>0.74670138888880355</v>
      </c>
      <c r="JS9" s="1">
        <f t="shared" si="15"/>
        <v>0.74878472222213655</v>
      </c>
      <c r="JT9" s="1">
        <f t="shared" si="15"/>
        <v>0.75086805555546954</v>
      </c>
      <c r="JU9" s="1">
        <f t="shared" si="15"/>
        <v>0.75295138888880253</v>
      </c>
      <c r="JV9" s="1">
        <f t="shared" si="15"/>
        <v>0.75503472222213552</v>
      </c>
      <c r="JW9" s="1">
        <f t="shared" si="15"/>
        <v>0.75711805555546852</v>
      </c>
      <c r="JX9" s="1">
        <f t="shared" si="15"/>
        <v>0.75920138888880151</v>
      </c>
      <c r="JY9" s="1">
        <f t="shared" si="15"/>
        <v>0.76128472222213461</v>
      </c>
      <c r="JZ9" s="1">
        <f t="shared" si="13"/>
        <v>0.76336805555546761</v>
      </c>
      <c r="KA9" s="1">
        <f t="shared" si="13"/>
        <v>0.7654513888888006</v>
      </c>
      <c r="KB9" s="1">
        <f t="shared" si="13"/>
        <v>0.76753472222213359</v>
      </c>
      <c r="KC9" s="1">
        <f t="shared" si="13"/>
        <v>0.76961805555546658</v>
      </c>
      <c r="KD9" s="1">
        <f t="shared" si="13"/>
        <v>0.77170138888879958</v>
      </c>
      <c r="KE9" s="1">
        <f t="shared" si="13"/>
        <v>0.77378472222213257</v>
      </c>
      <c r="KF9" s="1">
        <f t="shared" si="13"/>
        <v>0.77586805555546556</v>
      </c>
      <c r="KG9" s="1">
        <f t="shared" si="13"/>
        <v>0.77795138888879856</v>
      </c>
      <c r="KH9" s="1">
        <f t="shared" si="13"/>
        <v>0.78003472222213155</v>
      </c>
      <c r="KI9" s="1">
        <f t="shared" si="13"/>
        <v>0.78211805555546454</v>
      </c>
      <c r="KJ9" s="1">
        <f t="shared" si="13"/>
        <v>0.78420138888879753</v>
      </c>
      <c r="KK9" s="1">
        <f t="shared" si="13"/>
        <v>0.78628472222213053</v>
      </c>
      <c r="KL9" s="1">
        <f t="shared" si="13"/>
        <v>0.78836805555546352</v>
      </c>
      <c r="KM9" s="1">
        <f t="shared" si="13"/>
        <v>0.79045138888879651</v>
      </c>
      <c r="KN9" s="1">
        <f t="shared" si="13"/>
        <v>0.79253472222212951</v>
      </c>
      <c r="KO9" s="1">
        <f t="shared" si="13"/>
        <v>0.79461805555546261</v>
      </c>
      <c r="KP9" s="1">
        <f t="shared" si="13"/>
        <v>0.7967013888887956</v>
      </c>
      <c r="KQ9" s="1">
        <f t="shared" si="13"/>
        <v>0.7987847222221286</v>
      </c>
      <c r="KR9" s="1">
        <f t="shared" si="13"/>
        <v>0.80086805555546159</v>
      </c>
      <c r="KS9" s="1">
        <f t="shared" si="13"/>
        <v>0.80295138888879458</v>
      </c>
      <c r="KT9" s="1">
        <f t="shared" si="13"/>
        <v>0.80503472222212757</v>
      </c>
      <c r="KU9" s="1">
        <f t="shared" si="13"/>
        <v>0.80711805555546057</v>
      </c>
      <c r="KV9" s="1">
        <f t="shared" si="13"/>
        <v>0.80920138888879356</v>
      </c>
      <c r="KW9" s="1">
        <f t="shared" si="13"/>
        <v>0.81128472222212655</v>
      </c>
      <c r="KX9" s="1">
        <f t="shared" si="13"/>
        <v>0.81336805555545955</v>
      </c>
      <c r="KY9" s="1">
        <f t="shared" si="13"/>
        <v>0.81545138888879254</v>
      </c>
      <c r="KZ9" s="1">
        <f t="shared" si="13"/>
        <v>0.81753472222212553</v>
      </c>
      <c r="LA9" s="1">
        <f t="shared" si="13"/>
        <v>0.81961805555545852</v>
      </c>
      <c r="LB9" s="1">
        <f t="shared" si="13"/>
        <v>0.82170138888879152</v>
      </c>
      <c r="LC9" s="1">
        <f t="shared" si="13"/>
        <v>0.82378472222212451</v>
      </c>
      <c r="LD9" s="1">
        <f t="shared" si="13"/>
        <v>0.8258680555554575</v>
      </c>
      <c r="LE9" s="1">
        <f t="shared" si="13"/>
        <v>0.82795138888879061</v>
      </c>
      <c r="LF9" s="1">
        <f t="shared" si="13"/>
        <v>0.8300347222221236</v>
      </c>
      <c r="LG9" s="1">
        <f t="shared" si="13"/>
        <v>0.83211805555545659</v>
      </c>
      <c r="LH9" s="1">
        <f t="shared" si="13"/>
        <v>0.83420138888878959</v>
      </c>
      <c r="LI9" s="1">
        <f t="shared" si="13"/>
        <v>0.83628472222212258</v>
      </c>
      <c r="LJ9" s="1">
        <f t="shared" si="13"/>
        <v>0.83836805555545557</v>
      </c>
      <c r="LK9" s="1">
        <f t="shared" si="13"/>
        <v>0.84045138888878856</v>
      </c>
      <c r="LL9" s="1">
        <f t="shared" si="13"/>
        <v>0.84253472222212156</v>
      </c>
      <c r="LM9" s="1">
        <f t="shared" si="13"/>
        <v>0.84461805555545455</v>
      </c>
      <c r="LN9" s="1">
        <f t="shared" si="13"/>
        <v>0.84670138888878754</v>
      </c>
      <c r="LO9" s="1">
        <f t="shared" si="13"/>
        <v>0.84878472222212054</v>
      </c>
      <c r="LP9" s="1">
        <f t="shared" si="13"/>
        <v>0.85086805555545353</v>
      </c>
      <c r="LQ9" s="1">
        <f t="shared" si="13"/>
        <v>0.85295138888878652</v>
      </c>
      <c r="LR9" s="1">
        <f t="shared" si="13"/>
        <v>0.85503472222211951</v>
      </c>
      <c r="LS9" s="1">
        <f t="shared" si="13"/>
        <v>0.85711805555545251</v>
      </c>
      <c r="LT9" s="1">
        <f t="shared" si="13"/>
        <v>0.85920138888878561</v>
      </c>
      <c r="LU9" s="1">
        <f t="shared" si="13"/>
        <v>0.8612847222221186</v>
      </c>
      <c r="LV9" s="1">
        <f t="shared" si="13"/>
        <v>0.8633680555554516</v>
      </c>
      <c r="LW9" s="1">
        <f t="shared" si="13"/>
        <v>0.86545138888878459</v>
      </c>
      <c r="LX9" s="1">
        <f t="shared" si="13"/>
        <v>0.86753472222211758</v>
      </c>
      <c r="LY9" s="1">
        <f t="shared" si="13"/>
        <v>0.86961805555545058</v>
      </c>
      <c r="LZ9" s="1">
        <f t="shared" si="13"/>
        <v>0.87170138888878357</v>
      </c>
      <c r="MA9" s="1">
        <f t="shared" si="13"/>
        <v>0.87378472222211656</v>
      </c>
      <c r="MB9" s="1">
        <f t="shared" si="13"/>
        <v>0.87586805555544955</v>
      </c>
      <c r="MC9" s="1">
        <f t="shared" si="13"/>
        <v>0.87795138888878255</v>
      </c>
      <c r="MD9" s="1">
        <f t="shared" si="13"/>
        <v>0.88003472222211554</v>
      </c>
      <c r="ME9" s="1">
        <f t="shared" si="13"/>
        <v>0.88211805555544853</v>
      </c>
      <c r="MF9" s="1">
        <f t="shared" si="7"/>
        <v>0.88732638888888893</v>
      </c>
      <c r="MG9" s="1">
        <f t="shared" si="7"/>
        <v>0.89253472222222219</v>
      </c>
      <c r="MH9" s="1">
        <f t="shared" si="7"/>
        <v>0.89774305555555556</v>
      </c>
      <c r="MI9" s="1">
        <f t="shared" si="7"/>
        <v>0.9029513888888886</v>
      </c>
      <c r="MJ9" s="1">
        <f t="shared" si="8"/>
        <v>0.90815972222222152</v>
      </c>
      <c r="MK9" s="1">
        <f t="shared" si="8"/>
        <v>0.91336805555555556</v>
      </c>
      <c r="ML9" s="1">
        <f t="shared" si="8"/>
        <v>0.9185763888888886</v>
      </c>
      <c r="MM9" s="1">
        <f t="shared" si="8"/>
        <v>0.92378472222222152</v>
      </c>
      <c r="MN9" s="1">
        <f t="shared" si="8"/>
        <v>0.92899305555555456</v>
      </c>
      <c r="MO9" s="1">
        <f t="shared" si="8"/>
        <v>0.9342013888888886</v>
      </c>
      <c r="MP9" s="1">
        <f t="shared" si="8"/>
        <v>0.93940972222222152</v>
      </c>
      <c r="MQ9" s="1">
        <f t="shared" si="8"/>
        <v>0.94461805555555456</v>
      </c>
      <c r="MR9" s="1">
        <f t="shared" si="8"/>
        <v>0.9498263888888876</v>
      </c>
      <c r="MS9" s="1">
        <f t="shared" si="8"/>
        <v>0.95503472222222152</v>
      </c>
      <c r="MT9" s="1">
        <f t="shared" si="8"/>
        <v>0.96024305555555456</v>
      </c>
      <c r="MU9" s="1">
        <f t="shared" si="8"/>
        <v>0.9654513888888876</v>
      </c>
      <c r="MV9" s="1">
        <f t="shared" si="8"/>
        <v>0.97065972222222052</v>
      </c>
      <c r="MW9" s="1">
        <f t="shared" si="8"/>
        <v>0.97586805555555456</v>
      </c>
      <c r="MX9" s="1">
        <f t="shared" si="8"/>
        <v>0.9810763888888876</v>
      </c>
      <c r="MY9" s="1">
        <f t="shared" si="8"/>
        <v>0.98628472222222052</v>
      </c>
      <c r="MZ9" s="1">
        <f t="shared" si="8"/>
        <v>0.99149305555555356</v>
      </c>
      <c r="NA9" s="1">
        <f t="shared" si="8"/>
        <v>0.9967013888888866</v>
      </c>
      <c r="NB9" s="1">
        <f t="shared" si="8"/>
        <v>1.0019097222222204</v>
      </c>
      <c r="NC9" s="1">
        <f t="shared" si="8"/>
        <v>1.0071180555555534</v>
      </c>
      <c r="ND9" s="1">
        <f t="shared" si="8"/>
        <v>1.0123263888888854</v>
      </c>
      <c r="NE9" s="1">
        <f t="shared" si="8"/>
        <v>1.0175347222222155</v>
      </c>
      <c r="NF9" s="1">
        <f t="shared" si="8"/>
        <v>1.0227430555555554</v>
      </c>
      <c r="NG9" s="1">
        <f t="shared" si="8"/>
        <v>1.0279513888888854</v>
      </c>
      <c r="NH9" s="1">
        <f t="shared" si="8"/>
        <v>1.0331597222222155</v>
      </c>
      <c r="NI9" s="1">
        <f t="shared" si="8"/>
        <v>1.0383680555555554</v>
      </c>
      <c r="NJ9" s="1">
        <f t="shared" si="8"/>
        <v>1.0435763888888854</v>
      </c>
      <c r="NK9" s="1">
        <f t="shared" si="8"/>
        <v>1.0487847222222155</v>
      </c>
      <c r="NL9" s="4">
        <f t="shared" si="9"/>
        <v>5.7118055555555554E-2</v>
      </c>
    </row>
    <row r="10" spans="1:376" x14ac:dyDescent="0.2">
      <c r="A10" s="3" t="s">
        <v>2</v>
      </c>
      <c r="B10" s="1">
        <v>5.2083333333333333E-4</v>
      </c>
      <c r="C10" s="1">
        <f t="shared" si="0"/>
        <v>7.9861111111111105E-3</v>
      </c>
      <c r="D10" s="19">
        <v>3.4722222222222224E-4</v>
      </c>
      <c r="E10" s="26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1">
        <f t="shared" si="10"/>
        <v>0.2059027777777761</v>
      </c>
      <c r="S10" s="1">
        <f t="shared" si="10"/>
        <v>0.20798611111111012</v>
      </c>
      <c r="T10" s="1">
        <f t="shared" si="10"/>
        <v>0.21006944444444411</v>
      </c>
      <c r="U10" s="1">
        <f t="shared" si="10"/>
        <v>0.21215277777777811</v>
      </c>
      <c r="V10" s="1">
        <f t="shared" si="10"/>
        <v>0.21423611111111113</v>
      </c>
      <c r="W10" s="1">
        <f t="shared" si="10"/>
        <v>0.21631944444444445</v>
      </c>
      <c r="X10" s="1">
        <f t="shared" si="10"/>
        <v>0.21840277777777811</v>
      </c>
      <c r="Y10" s="1">
        <f t="shared" si="10"/>
        <v>0.2204861111111111</v>
      </c>
      <c r="Z10" s="1">
        <f t="shared" si="10"/>
        <v>0.2225694444444441</v>
      </c>
      <c r="AA10" s="1">
        <f t="shared" si="10"/>
        <v>0.22465277777777812</v>
      </c>
      <c r="AB10" s="1">
        <f t="shared" si="10"/>
        <v>0.22673611111111111</v>
      </c>
      <c r="AC10" s="1">
        <f t="shared" si="10"/>
        <v>0.2288194444444441</v>
      </c>
      <c r="AD10" s="1">
        <f t="shared" si="17"/>
        <v>0.23090277777777712</v>
      </c>
      <c r="AE10" s="1">
        <f t="shared" si="17"/>
        <v>0.23298611111111012</v>
      </c>
      <c r="AF10" s="1">
        <f t="shared" si="17"/>
        <v>0.23506944444444311</v>
      </c>
      <c r="AG10" s="1">
        <f t="shared" si="17"/>
        <v>0.2371527777777761</v>
      </c>
      <c r="AH10" s="1">
        <f t="shared" si="17"/>
        <v>0.23923611111110912</v>
      </c>
      <c r="AI10" s="1">
        <f t="shared" si="17"/>
        <v>0.24131944444444212</v>
      </c>
      <c r="AJ10" s="1">
        <f t="shared" si="17"/>
        <v>0.24340277777777511</v>
      </c>
      <c r="AK10" s="1">
        <f t="shared" si="17"/>
        <v>0.2454861111111081</v>
      </c>
      <c r="AL10" s="1">
        <f t="shared" si="17"/>
        <v>0.24756944444444112</v>
      </c>
      <c r="AM10" s="1">
        <f t="shared" si="17"/>
        <v>0.24965277777777412</v>
      </c>
      <c r="AN10" s="1">
        <f t="shared" si="17"/>
        <v>0.25173611111110711</v>
      </c>
      <c r="AO10" s="1">
        <f t="shared" si="17"/>
        <v>0.2538194444444401</v>
      </c>
      <c r="AP10" s="1">
        <f t="shared" si="17"/>
        <v>0.25590277777777315</v>
      </c>
      <c r="AQ10" s="1">
        <f t="shared" si="17"/>
        <v>0.25798611111110614</v>
      </c>
      <c r="AR10" s="1">
        <f t="shared" si="17"/>
        <v>0.26006944444443914</v>
      </c>
      <c r="AS10" s="1">
        <f t="shared" si="17"/>
        <v>0.26215277777777213</v>
      </c>
      <c r="AT10" s="1">
        <f t="shared" si="17"/>
        <v>0.26423611111110512</v>
      </c>
      <c r="AU10" s="1">
        <f t="shared" si="17"/>
        <v>0.26631944444443811</v>
      </c>
      <c r="AV10" s="1">
        <f t="shared" si="17"/>
        <v>0.26840277777777111</v>
      </c>
      <c r="AW10" s="1">
        <f t="shared" si="17"/>
        <v>0.2704861111111041</v>
      </c>
      <c r="AX10" s="1">
        <f t="shared" si="17"/>
        <v>0.27256944444443709</v>
      </c>
      <c r="AY10" s="1">
        <f t="shared" si="17"/>
        <v>0.27465277777777009</v>
      </c>
      <c r="AZ10" s="1">
        <f t="shared" si="17"/>
        <v>0.27673611111110308</v>
      </c>
      <c r="BA10" s="1">
        <f t="shared" si="17"/>
        <v>0.27881944444443607</v>
      </c>
      <c r="BB10" s="1">
        <f t="shared" si="17"/>
        <v>0.28090277777776906</v>
      </c>
      <c r="BC10" s="1">
        <f t="shared" si="17"/>
        <v>0.28298611111110206</v>
      </c>
      <c r="BD10" s="1">
        <f t="shared" si="17"/>
        <v>0.28506944444443516</v>
      </c>
      <c r="BE10" s="1">
        <f t="shared" si="17"/>
        <v>0.28715277777776815</v>
      </c>
      <c r="BF10" s="1">
        <f t="shared" si="17"/>
        <v>0.28923611111110115</v>
      </c>
      <c r="BG10" s="1">
        <f t="shared" si="17"/>
        <v>0.29131944444443414</v>
      </c>
      <c r="BH10" s="1">
        <f t="shared" si="17"/>
        <v>0.29340277777776713</v>
      </c>
      <c r="BI10" s="1">
        <f t="shared" si="17"/>
        <v>0.29548611111110012</v>
      </c>
      <c r="BJ10" s="1">
        <f t="shared" si="17"/>
        <v>0.29756944444443312</v>
      </c>
      <c r="BK10" s="1">
        <f t="shared" si="17"/>
        <v>0.29965277777776611</v>
      </c>
      <c r="BL10" s="1">
        <f t="shared" si="17"/>
        <v>0.3017361111110991</v>
      </c>
      <c r="BM10" s="1">
        <f t="shared" si="17"/>
        <v>0.3038194444444321</v>
      </c>
      <c r="BN10" s="1">
        <f t="shared" si="17"/>
        <v>0.30590277777776509</v>
      </c>
      <c r="BO10" s="1">
        <f t="shared" si="17"/>
        <v>0.30798611111109808</v>
      </c>
      <c r="BP10" s="1">
        <f t="shared" si="17"/>
        <v>0.31006944444443107</v>
      </c>
      <c r="BQ10" s="1">
        <f t="shared" si="17"/>
        <v>0.31215277777776407</v>
      </c>
      <c r="BR10" s="1">
        <f t="shared" si="17"/>
        <v>0.31423611111109706</v>
      </c>
      <c r="BS10" s="1">
        <f t="shared" si="17"/>
        <v>0.31631944444443016</v>
      </c>
      <c r="BT10" s="1">
        <f t="shared" si="17"/>
        <v>0.31840277777776316</v>
      </c>
      <c r="BU10" s="1">
        <f t="shared" si="17"/>
        <v>0.32048611111109615</v>
      </c>
      <c r="BV10" s="1">
        <f t="shared" si="17"/>
        <v>0.32256944444442914</v>
      </c>
      <c r="BW10" s="1">
        <f t="shared" si="17"/>
        <v>0.32465277777776214</v>
      </c>
      <c r="BX10" s="1">
        <f t="shared" si="17"/>
        <v>0.32673611111109513</v>
      </c>
      <c r="BY10" s="1">
        <f t="shared" si="17"/>
        <v>0.32881944444442812</v>
      </c>
      <c r="BZ10" s="1">
        <f t="shared" si="17"/>
        <v>0.33090277777776111</v>
      </c>
      <c r="CA10" s="1">
        <f t="shared" si="17"/>
        <v>0.33298611111109411</v>
      </c>
      <c r="CB10" s="1">
        <f t="shared" si="17"/>
        <v>0.3350694444444271</v>
      </c>
      <c r="CC10" s="1">
        <f t="shared" si="17"/>
        <v>0.33715277777776009</v>
      </c>
      <c r="CD10" s="1">
        <f t="shared" si="17"/>
        <v>0.33923611111109309</v>
      </c>
      <c r="CE10" s="1">
        <f t="shared" si="17"/>
        <v>0.34131944444442608</v>
      </c>
      <c r="CF10" s="1">
        <f t="shared" si="17"/>
        <v>0.34340277777775907</v>
      </c>
      <c r="CG10" s="1">
        <f t="shared" si="17"/>
        <v>0.34548611111109206</v>
      </c>
      <c r="CH10" s="1">
        <f t="shared" si="17"/>
        <v>0.34756944444442506</v>
      </c>
      <c r="CI10" s="1">
        <f t="shared" si="17"/>
        <v>0.34965277777775816</v>
      </c>
      <c r="CJ10" s="1">
        <f t="shared" si="17"/>
        <v>0.35173611111109115</v>
      </c>
      <c r="CK10" s="1">
        <f t="shared" si="17"/>
        <v>0.35381944444442415</v>
      </c>
      <c r="CL10" s="1">
        <f t="shared" si="17"/>
        <v>0.35590277777775714</v>
      </c>
      <c r="CM10" s="1">
        <f t="shared" si="17"/>
        <v>0.35798611111109013</v>
      </c>
      <c r="CN10" s="1">
        <f t="shared" si="17"/>
        <v>0.36006944444442313</v>
      </c>
      <c r="CO10" s="1">
        <f t="shared" si="17"/>
        <v>0.36215277777775612</v>
      </c>
      <c r="CP10" s="1">
        <f t="shared" si="16"/>
        <v>0.36423611111108911</v>
      </c>
      <c r="CQ10" s="1">
        <f t="shared" si="16"/>
        <v>0.3663194444444221</v>
      </c>
      <c r="CR10" s="1">
        <f t="shared" si="16"/>
        <v>0.3684027777777551</v>
      </c>
      <c r="CS10" s="1">
        <f t="shared" si="16"/>
        <v>0.37048611111108809</v>
      </c>
      <c r="CT10" s="1">
        <f t="shared" si="16"/>
        <v>0.37256944444442108</v>
      </c>
      <c r="CU10" s="1">
        <f t="shared" si="16"/>
        <v>0.37465277777775308</v>
      </c>
      <c r="CV10" s="1">
        <f t="shared" si="16"/>
        <v>0.37673611111108607</v>
      </c>
      <c r="CW10" s="1">
        <f t="shared" si="16"/>
        <v>0.37881944444441906</v>
      </c>
      <c r="CX10" s="1">
        <f t="shared" si="16"/>
        <v>0.38090277777775206</v>
      </c>
      <c r="CY10" s="1">
        <f t="shared" si="16"/>
        <v>0.38298611111108516</v>
      </c>
      <c r="CZ10" s="1">
        <f t="shared" si="16"/>
        <v>0.38506944444441815</v>
      </c>
      <c r="DA10" s="1">
        <f t="shared" si="16"/>
        <v>0.38715277777775114</v>
      </c>
      <c r="DB10" s="1">
        <f t="shared" si="16"/>
        <v>0.38923611111108414</v>
      </c>
      <c r="DC10" s="1">
        <f t="shared" si="16"/>
        <v>0.39131944444441713</v>
      </c>
      <c r="DD10" s="1">
        <f t="shared" si="16"/>
        <v>0.39340277777775012</v>
      </c>
      <c r="DE10" s="1">
        <f t="shared" si="16"/>
        <v>0.39548611111108312</v>
      </c>
      <c r="DF10" s="1">
        <f t="shared" si="16"/>
        <v>0.39756944444441611</v>
      </c>
      <c r="DG10" s="1">
        <f t="shared" si="16"/>
        <v>0.3996527777777491</v>
      </c>
      <c r="DH10" s="1">
        <f t="shared" si="16"/>
        <v>0.40173611111108209</v>
      </c>
      <c r="DI10" s="1">
        <f t="shared" si="16"/>
        <v>0.40381944444441509</v>
      </c>
      <c r="DJ10" s="1">
        <f t="shared" si="16"/>
        <v>0.40590277777774808</v>
      </c>
      <c r="DK10" s="1">
        <f t="shared" si="16"/>
        <v>0.40798611111108107</v>
      </c>
      <c r="DL10" s="1">
        <f t="shared" si="16"/>
        <v>0.41006944444441407</v>
      </c>
      <c r="DM10" s="1">
        <f t="shared" si="16"/>
        <v>0.41215277777774706</v>
      </c>
      <c r="DN10" s="1">
        <f t="shared" si="16"/>
        <v>0.41423611111108016</v>
      </c>
      <c r="DO10" s="1">
        <f t="shared" si="16"/>
        <v>0.41631944444441316</v>
      </c>
      <c r="DP10" s="1">
        <f t="shared" si="16"/>
        <v>0.41840277777774615</v>
      </c>
      <c r="DQ10" s="1">
        <f t="shared" si="16"/>
        <v>0.42048611111107914</v>
      </c>
      <c r="DR10" s="1">
        <f t="shared" si="16"/>
        <v>0.42256944444441213</v>
      </c>
      <c r="DS10" s="1">
        <f t="shared" si="16"/>
        <v>0.42465277777774513</v>
      </c>
      <c r="DT10" s="1">
        <f t="shared" si="16"/>
        <v>0.42673611111107812</v>
      </c>
      <c r="DU10" s="1">
        <f t="shared" si="16"/>
        <v>0.42881944444441111</v>
      </c>
      <c r="DV10" s="1">
        <f t="shared" si="16"/>
        <v>0.43090277777774411</v>
      </c>
      <c r="DW10" s="1">
        <f t="shared" si="16"/>
        <v>0.4329861111110771</v>
      </c>
      <c r="DX10" s="1">
        <f t="shared" si="16"/>
        <v>0.43506944444441009</v>
      </c>
      <c r="DY10" s="1">
        <f t="shared" si="16"/>
        <v>0.43715277777774308</v>
      </c>
      <c r="DZ10" s="1">
        <f t="shared" si="16"/>
        <v>0.43923611111107608</v>
      </c>
      <c r="EA10" s="1">
        <f t="shared" si="16"/>
        <v>0.44131944444440907</v>
      </c>
      <c r="EB10" s="1">
        <f t="shared" si="16"/>
        <v>0.44340277777774206</v>
      </c>
      <c r="EC10" s="1">
        <f t="shared" si="16"/>
        <v>0.44548611111107506</v>
      </c>
      <c r="ED10" s="1">
        <f t="shared" si="16"/>
        <v>0.44756944444440816</v>
      </c>
      <c r="EE10" s="1">
        <f t="shared" si="16"/>
        <v>0.44965277777774115</v>
      </c>
      <c r="EF10" s="1">
        <f t="shared" si="16"/>
        <v>0.45173611111107415</v>
      </c>
      <c r="EG10" s="1">
        <f t="shared" si="16"/>
        <v>0.45381944444440714</v>
      </c>
      <c r="EH10" s="1">
        <f t="shared" si="16"/>
        <v>0.45590277777774013</v>
      </c>
      <c r="EI10" s="1">
        <f t="shared" si="16"/>
        <v>0.45798611111107312</v>
      </c>
      <c r="EJ10" s="1">
        <f t="shared" si="16"/>
        <v>0.46006944444440612</v>
      </c>
      <c r="EK10" s="1">
        <f t="shared" si="16"/>
        <v>0.46215277777773911</v>
      </c>
      <c r="EL10" s="1">
        <f t="shared" si="16"/>
        <v>0.4642361111110721</v>
      </c>
      <c r="EM10" s="1">
        <f t="shared" si="16"/>
        <v>0.4663194444444051</v>
      </c>
      <c r="EN10" s="1">
        <f t="shared" si="16"/>
        <v>0.46840277777773809</v>
      </c>
      <c r="EO10" s="1">
        <f t="shared" si="16"/>
        <v>0.47048611111107108</v>
      </c>
      <c r="EP10" s="1">
        <f t="shared" si="16"/>
        <v>0.47256944444440407</v>
      </c>
      <c r="EQ10" s="1">
        <f t="shared" si="16"/>
        <v>0.47465277777773707</v>
      </c>
      <c r="ER10" s="1">
        <f t="shared" si="16"/>
        <v>0.47673611111107006</v>
      </c>
      <c r="ES10" s="1">
        <f t="shared" si="16"/>
        <v>0.47881944444440316</v>
      </c>
      <c r="ET10" s="1">
        <f t="shared" si="16"/>
        <v>0.48090277777773616</v>
      </c>
      <c r="EU10" s="1">
        <f t="shared" si="16"/>
        <v>0.48298611111106915</v>
      </c>
      <c r="EV10" s="1">
        <f t="shared" si="16"/>
        <v>0.48506944444440214</v>
      </c>
      <c r="EW10" s="1">
        <f t="shared" si="16"/>
        <v>0.48715277777773514</v>
      </c>
      <c r="EX10" s="1">
        <f t="shared" si="16"/>
        <v>0.48923611111106813</v>
      </c>
      <c r="EY10" s="1">
        <f t="shared" si="16"/>
        <v>0.49131944444440112</v>
      </c>
      <c r="EZ10" s="1">
        <f t="shared" si="16"/>
        <v>0.49340277777773411</v>
      </c>
      <c r="FA10" s="1">
        <f t="shared" si="14"/>
        <v>0.49548611111106711</v>
      </c>
      <c r="FB10" s="1">
        <f t="shared" si="12"/>
        <v>0.4975694444444001</v>
      </c>
      <c r="FC10" s="1">
        <f t="shared" si="12"/>
        <v>0.49965277777773309</v>
      </c>
      <c r="FD10" s="1">
        <f t="shared" ref="FD10:HO13" si="18">FD$2+$C10</f>
        <v>0.50173611111106609</v>
      </c>
      <c r="FE10" s="1">
        <f t="shared" si="18"/>
        <v>0.50381944444439908</v>
      </c>
      <c r="FF10" s="1">
        <f t="shared" si="18"/>
        <v>0.50590277777773207</v>
      </c>
      <c r="FG10" s="1">
        <f t="shared" si="18"/>
        <v>0.50798611111106506</v>
      </c>
      <c r="FH10" s="1">
        <f t="shared" si="18"/>
        <v>0.51006944444439817</v>
      </c>
      <c r="FI10" s="1">
        <f t="shared" si="18"/>
        <v>0.51215277777773116</v>
      </c>
      <c r="FJ10" s="1">
        <f t="shared" si="18"/>
        <v>0.51423611111106415</v>
      </c>
      <c r="FK10" s="1">
        <f t="shared" si="18"/>
        <v>0.51631944444439715</v>
      </c>
      <c r="FL10" s="1">
        <f t="shared" si="18"/>
        <v>0.51840277777773014</v>
      </c>
      <c r="FM10" s="1">
        <f t="shared" si="18"/>
        <v>0.52048611111106313</v>
      </c>
      <c r="FN10" s="1">
        <f t="shared" si="18"/>
        <v>0.52256944444439613</v>
      </c>
      <c r="FO10" s="1">
        <f t="shared" si="18"/>
        <v>0.52465277777772912</v>
      </c>
      <c r="FP10" s="1">
        <f t="shared" si="18"/>
        <v>0.52673611111106211</v>
      </c>
      <c r="FQ10" s="1">
        <f t="shared" si="18"/>
        <v>0.5288194444443951</v>
      </c>
      <c r="FR10" s="1">
        <f t="shared" si="18"/>
        <v>0.5309027777777281</v>
      </c>
      <c r="FS10" s="1">
        <f t="shared" si="18"/>
        <v>0.53298611111106109</v>
      </c>
      <c r="FT10" s="1">
        <f t="shared" si="18"/>
        <v>0.53506944444439419</v>
      </c>
      <c r="FU10" s="1">
        <f t="shared" si="18"/>
        <v>0.53715277777772719</v>
      </c>
      <c r="FV10" s="1">
        <f t="shared" si="18"/>
        <v>0.53923611111106018</v>
      </c>
      <c r="FW10" s="1">
        <f t="shared" si="18"/>
        <v>0.54131944444439317</v>
      </c>
      <c r="FX10" s="1">
        <f t="shared" si="18"/>
        <v>0.54340277777772616</v>
      </c>
      <c r="FY10" s="1">
        <f t="shared" si="18"/>
        <v>0.54548611111105916</v>
      </c>
      <c r="FZ10" s="1">
        <f t="shared" si="18"/>
        <v>0.54756944444439215</v>
      </c>
      <c r="GA10" s="1">
        <f t="shared" si="18"/>
        <v>0.54965277777772514</v>
      </c>
      <c r="GB10" s="1">
        <f t="shared" si="18"/>
        <v>0.55173611111105814</v>
      </c>
      <c r="GC10" s="1">
        <f t="shared" si="18"/>
        <v>0.55381944444439113</v>
      </c>
      <c r="GD10" s="1">
        <f t="shared" si="18"/>
        <v>0.55590277777772412</v>
      </c>
      <c r="GE10" s="1">
        <f t="shared" si="18"/>
        <v>0.55798611111105711</v>
      </c>
      <c r="GF10" s="1">
        <f t="shared" si="18"/>
        <v>0.56006944444439011</v>
      </c>
      <c r="GG10" s="1">
        <f t="shared" si="18"/>
        <v>0.5621527777777231</v>
      </c>
      <c r="GH10" s="1">
        <f t="shared" si="18"/>
        <v>0.56423611111105609</v>
      </c>
      <c r="GI10" s="1">
        <f t="shared" si="18"/>
        <v>0.56631944444438909</v>
      </c>
      <c r="GJ10" s="1">
        <f t="shared" si="18"/>
        <v>0.56840277777772219</v>
      </c>
      <c r="GK10" s="1">
        <f t="shared" si="18"/>
        <v>0.57048611111105518</v>
      </c>
      <c r="GL10" s="1">
        <f t="shared" si="18"/>
        <v>0.57256944444438818</v>
      </c>
      <c r="GM10" s="1">
        <f t="shared" si="18"/>
        <v>0.57465277777772117</v>
      </c>
      <c r="GN10" s="1">
        <f t="shared" si="18"/>
        <v>0.57673611111105416</v>
      </c>
      <c r="GO10" s="1">
        <f t="shared" si="18"/>
        <v>0.57881944444438715</v>
      </c>
      <c r="GP10" s="1">
        <f t="shared" si="18"/>
        <v>0.58090277777772015</v>
      </c>
      <c r="GQ10" s="1">
        <f t="shared" si="18"/>
        <v>0.58298611111105314</v>
      </c>
      <c r="GR10" s="1">
        <f t="shared" si="18"/>
        <v>0.58506944444438613</v>
      </c>
      <c r="GS10" s="1">
        <f t="shared" si="18"/>
        <v>0.58715277777771913</v>
      </c>
      <c r="GT10" s="1">
        <f t="shared" si="18"/>
        <v>0.58923611111105212</v>
      </c>
      <c r="GU10" s="1">
        <f t="shared" si="18"/>
        <v>0.59131944444438511</v>
      </c>
      <c r="GV10" s="1">
        <f t="shared" si="18"/>
        <v>0.5934027777777181</v>
      </c>
      <c r="GW10" s="1">
        <f t="shared" si="18"/>
        <v>0.5954861111110511</v>
      </c>
      <c r="GX10" s="1">
        <f t="shared" si="18"/>
        <v>0.59756944444438409</v>
      </c>
      <c r="GY10" s="1">
        <f t="shared" si="18"/>
        <v>0.59965277777771708</v>
      </c>
      <c r="GZ10" s="1">
        <f t="shared" si="18"/>
        <v>0.60173611111105019</v>
      </c>
      <c r="HA10" s="1">
        <f t="shared" si="18"/>
        <v>0.60381944444438318</v>
      </c>
      <c r="HB10" s="1">
        <f t="shared" si="18"/>
        <v>0.60590277777771617</v>
      </c>
      <c r="HC10" s="1">
        <f t="shared" si="18"/>
        <v>0.60798611111104917</v>
      </c>
      <c r="HD10" s="1">
        <f t="shared" si="18"/>
        <v>0.61006944444438216</v>
      </c>
      <c r="HE10" s="1">
        <f t="shared" si="18"/>
        <v>0.61215277777771515</v>
      </c>
      <c r="HF10" s="1">
        <f t="shared" si="18"/>
        <v>0.61423611111104814</v>
      </c>
      <c r="HG10" s="1">
        <f t="shared" si="18"/>
        <v>0.61631944444438114</v>
      </c>
      <c r="HH10" s="1">
        <f t="shared" si="18"/>
        <v>0.61840277777771413</v>
      </c>
      <c r="HI10" s="1">
        <f t="shared" si="18"/>
        <v>0.62048611111104712</v>
      </c>
      <c r="HJ10" s="1">
        <f t="shared" si="18"/>
        <v>0.62256944444438012</v>
      </c>
      <c r="HK10" s="1">
        <f t="shared" si="18"/>
        <v>0.62465277777771311</v>
      </c>
      <c r="HL10" s="1">
        <f t="shared" si="18"/>
        <v>0.6267361111110461</v>
      </c>
      <c r="HM10" s="1">
        <f t="shared" si="18"/>
        <v>0.62881944444437909</v>
      </c>
      <c r="HN10" s="1">
        <f t="shared" si="18"/>
        <v>0.63090277777771209</v>
      </c>
      <c r="HO10" s="1">
        <f t="shared" si="18"/>
        <v>0.63298611111104519</v>
      </c>
      <c r="HP10" s="1">
        <f t="shared" si="15"/>
        <v>0.63506944444437818</v>
      </c>
      <c r="HQ10" s="1">
        <f t="shared" si="15"/>
        <v>0.63715277777771118</v>
      </c>
      <c r="HR10" s="1">
        <f t="shared" si="15"/>
        <v>0.63923611111104417</v>
      </c>
      <c r="HS10" s="1">
        <f t="shared" si="15"/>
        <v>0.64131944444437716</v>
      </c>
      <c r="HT10" s="1">
        <f t="shared" si="15"/>
        <v>0.64340277777771016</v>
      </c>
      <c r="HU10" s="1">
        <f t="shared" si="15"/>
        <v>0.64548611111104315</v>
      </c>
      <c r="HV10" s="1">
        <f t="shared" si="15"/>
        <v>0.64756944444437614</v>
      </c>
      <c r="HW10" s="1">
        <f t="shared" si="15"/>
        <v>0.64965277777770913</v>
      </c>
      <c r="HX10" s="1">
        <f t="shared" si="15"/>
        <v>0.65173611111104213</v>
      </c>
      <c r="HY10" s="1">
        <f t="shared" si="15"/>
        <v>0.65381944444437512</v>
      </c>
      <c r="HZ10" s="1">
        <f t="shared" si="15"/>
        <v>0.65590277777770811</v>
      </c>
      <c r="IA10" s="1">
        <f t="shared" si="15"/>
        <v>0.65798611111104111</v>
      </c>
      <c r="IB10" s="1">
        <f t="shared" si="15"/>
        <v>0.6600694444443741</v>
      </c>
      <c r="IC10" s="1">
        <f t="shared" si="15"/>
        <v>0.66215277777770709</v>
      </c>
      <c r="ID10" s="1">
        <f t="shared" si="15"/>
        <v>0.66423611111104008</v>
      </c>
      <c r="IE10" s="1">
        <f t="shared" si="15"/>
        <v>0.66631944444437219</v>
      </c>
      <c r="IF10" s="1">
        <f t="shared" si="15"/>
        <v>0.66840277777770518</v>
      </c>
      <c r="IG10" s="1">
        <f t="shared" si="15"/>
        <v>0.67048611111103817</v>
      </c>
      <c r="IH10" s="1">
        <f t="shared" si="15"/>
        <v>0.67256944444437117</v>
      </c>
      <c r="II10" s="1">
        <f t="shared" si="15"/>
        <v>0.67465277777770416</v>
      </c>
      <c r="IJ10" s="1">
        <f t="shared" si="15"/>
        <v>0.67673611111103715</v>
      </c>
      <c r="IK10" s="1">
        <f t="shared" si="15"/>
        <v>0.67881944444437015</v>
      </c>
      <c r="IL10" s="1">
        <f t="shared" si="15"/>
        <v>0.68090277777770314</v>
      </c>
      <c r="IM10" s="1">
        <f t="shared" si="15"/>
        <v>0.68298611111103613</v>
      </c>
      <c r="IN10" s="1">
        <f t="shared" si="15"/>
        <v>0.68506944444436912</v>
      </c>
      <c r="IO10" s="1">
        <f t="shared" si="15"/>
        <v>0.68715277777770212</v>
      </c>
      <c r="IP10" s="1">
        <f t="shared" si="15"/>
        <v>0.68923611111103511</v>
      </c>
      <c r="IQ10" s="1">
        <f t="shared" si="15"/>
        <v>0.6913194444443681</v>
      </c>
      <c r="IR10" s="1">
        <f t="shared" si="15"/>
        <v>0.6934027777777011</v>
      </c>
      <c r="IS10" s="1">
        <f t="shared" si="15"/>
        <v>0.69548611111103409</v>
      </c>
      <c r="IT10" s="1">
        <f t="shared" si="15"/>
        <v>0.69756944444436719</v>
      </c>
      <c r="IU10" s="1">
        <f t="shared" si="15"/>
        <v>0.69965277777770019</v>
      </c>
      <c r="IV10" s="1">
        <f t="shared" si="15"/>
        <v>0.70173611111103318</v>
      </c>
      <c r="IW10" s="1">
        <f t="shared" si="15"/>
        <v>0.70381944444436617</v>
      </c>
      <c r="IX10" s="1">
        <f t="shared" si="15"/>
        <v>0.70590277777769916</v>
      </c>
      <c r="IY10" s="1">
        <f t="shared" si="15"/>
        <v>0.70798611111103216</v>
      </c>
      <c r="IZ10" s="1">
        <f t="shared" si="15"/>
        <v>0.71006944444436515</v>
      </c>
      <c r="JA10" s="1">
        <f t="shared" si="15"/>
        <v>0.71215277777769814</v>
      </c>
      <c r="JB10" s="1">
        <f t="shared" si="15"/>
        <v>0.71423611111103114</v>
      </c>
      <c r="JC10" s="1">
        <f t="shared" si="15"/>
        <v>0.71631944444436413</v>
      </c>
      <c r="JD10" s="1">
        <f t="shared" si="15"/>
        <v>0.71840277777769712</v>
      </c>
      <c r="JE10" s="1">
        <f t="shared" si="15"/>
        <v>0.72048611111103011</v>
      </c>
      <c r="JF10" s="1">
        <f t="shared" si="15"/>
        <v>0.72256944444436311</v>
      </c>
      <c r="JG10" s="1">
        <f t="shared" si="15"/>
        <v>0.7246527777776961</v>
      </c>
      <c r="JH10" s="1">
        <f t="shared" si="15"/>
        <v>0.72673611111102909</v>
      </c>
      <c r="JI10" s="1">
        <f t="shared" si="15"/>
        <v>0.72881944444436209</v>
      </c>
      <c r="JJ10" s="1">
        <f t="shared" si="15"/>
        <v>0.73090277777769519</v>
      </c>
      <c r="JK10" s="1">
        <f t="shared" si="15"/>
        <v>0.73298611111102818</v>
      </c>
      <c r="JL10" s="1">
        <f t="shared" si="15"/>
        <v>0.73506944444436118</v>
      </c>
      <c r="JM10" s="1">
        <f t="shared" si="15"/>
        <v>0.73715277777769417</v>
      </c>
      <c r="JN10" s="1">
        <f t="shared" si="15"/>
        <v>0.73923611111102716</v>
      </c>
      <c r="JO10" s="1">
        <f t="shared" si="15"/>
        <v>0.74131944444436015</v>
      </c>
      <c r="JP10" s="1">
        <f t="shared" si="15"/>
        <v>0.74340277777769315</v>
      </c>
      <c r="JQ10" s="1">
        <f t="shared" si="15"/>
        <v>0.74548611111102614</v>
      </c>
      <c r="JR10" s="1">
        <f t="shared" si="15"/>
        <v>0.74756944444435913</v>
      </c>
      <c r="JS10" s="1">
        <f t="shared" si="15"/>
        <v>0.74965277777769213</v>
      </c>
      <c r="JT10" s="1">
        <f t="shared" si="15"/>
        <v>0.75173611111102512</v>
      </c>
      <c r="JU10" s="1">
        <f t="shared" si="15"/>
        <v>0.75381944444435811</v>
      </c>
      <c r="JV10" s="1">
        <f t="shared" si="15"/>
        <v>0.7559027777776911</v>
      </c>
      <c r="JW10" s="1">
        <f t="shared" si="15"/>
        <v>0.7579861111110241</v>
      </c>
      <c r="JX10" s="1">
        <f t="shared" si="15"/>
        <v>0.76006944444435709</v>
      </c>
      <c r="JY10" s="1">
        <f t="shared" si="15"/>
        <v>0.76215277777769019</v>
      </c>
      <c r="JZ10" s="1">
        <f t="shared" si="13"/>
        <v>0.76423611111102319</v>
      </c>
      <c r="KA10" s="1">
        <f t="shared" si="13"/>
        <v>0.76631944444435618</v>
      </c>
      <c r="KB10" s="1">
        <f t="shared" si="13"/>
        <v>0.76840277777768917</v>
      </c>
      <c r="KC10" s="1">
        <f t="shared" si="13"/>
        <v>0.77048611111102216</v>
      </c>
      <c r="KD10" s="1">
        <f t="shared" si="13"/>
        <v>0.77256944444435516</v>
      </c>
      <c r="KE10" s="1">
        <f t="shared" si="13"/>
        <v>0.77465277777768815</v>
      </c>
      <c r="KF10" s="1">
        <f t="shared" si="13"/>
        <v>0.77673611111102114</v>
      </c>
      <c r="KG10" s="1">
        <f t="shared" si="13"/>
        <v>0.77881944444435414</v>
      </c>
      <c r="KH10" s="1">
        <f t="shared" si="13"/>
        <v>0.78090277777768713</v>
      </c>
      <c r="KI10" s="1">
        <f t="shared" si="13"/>
        <v>0.78298611111102012</v>
      </c>
      <c r="KJ10" s="1">
        <f t="shared" si="13"/>
        <v>0.78506944444435312</v>
      </c>
      <c r="KK10" s="1">
        <f t="shared" si="13"/>
        <v>0.78715277777768611</v>
      </c>
      <c r="KL10" s="1">
        <f t="shared" si="13"/>
        <v>0.7892361111110191</v>
      </c>
      <c r="KM10" s="1">
        <f t="shared" si="13"/>
        <v>0.79131944444435209</v>
      </c>
      <c r="KN10" s="1">
        <f t="shared" si="13"/>
        <v>0.79340277777768509</v>
      </c>
      <c r="KO10" s="1">
        <f t="shared" si="13"/>
        <v>0.79548611111101819</v>
      </c>
      <c r="KP10" s="1">
        <f t="shared" si="13"/>
        <v>0.79756944444435118</v>
      </c>
      <c r="KQ10" s="1">
        <f t="shared" si="13"/>
        <v>0.79965277777768418</v>
      </c>
      <c r="KR10" s="1">
        <f t="shared" si="13"/>
        <v>0.80173611111101717</v>
      </c>
      <c r="KS10" s="1">
        <f t="shared" si="13"/>
        <v>0.80381944444435016</v>
      </c>
      <c r="KT10" s="1">
        <f t="shared" si="13"/>
        <v>0.80590277777768315</v>
      </c>
      <c r="KU10" s="1">
        <f t="shared" si="13"/>
        <v>0.80798611111101615</v>
      </c>
      <c r="KV10" s="1">
        <f t="shared" ref="KV10:MJ14" si="19">KV$2+$C10</f>
        <v>0.81006944444434914</v>
      </c>
      <c r="KW10" s="1">
        <f t="shared" si="19"/>
        <v>0.81215277777768213</v>
      </c>
      <c r="KX10" s="1">
        <f t="shared" si="19"/>
        <v>0.81423611111101513</v>
      </c>
      <c r="KY10" s="1">
        <f t="shared" si="19"/>
        <v>0.81631944444434812</v>
      </c>
      <c r="KZ10" s="1">
        <f t="shared" si="19"/>
        <v>0.81840277777768111</v>
      </c>
      <c r="LA10" s="1">
        <f t="shared" si="19"/>
        <v>0.8204861111110141</v>
      </c>
      <c r="LB10" s="1">
        <f t="shared" si="19"/>
        <v>0.8225694444443471</v>
      </c>
      <c r="LC10" s="1">
        <f t="shared" si="19"/>
        <v>0.82465277777768009</v>
      </c>
      <c r="LD10" s="1">
        <f t="shared" si="19"/>
        <v>0.82673611111101308</v>
      </c>
      <c r="LE10" s="1">
        <f t="shared" si="19"/>
        <v>0.82881944444434619</v>
      </c>
      <c r="LF10" s="1">
        <f t="shared" si="19"/>
        <v>0.83090277777767918</v>
      </c>
      <c r="LG10" s="1">
        <f t="shared" si="19"/>
        <v>0.83298611111101217</v>
      </c>
      <c r="LH10" s="1">
        <f t="shared" si="19"/>
        <v>0.83506944444434517</v>
      </c>
      <c r="LI10" s="1">
        <f t="shared" si="19"/>
        <v>0.83715277777767816</v>
      </c>
      <c r="LJ10" s="1">
        <f t="shared" si="19"/>
        <v>0.83923611111101115</v>
      </c>
      <c r="LK10" s="1">
        <f t="shared" si="19"/>
        <v>0.84131944444434414</v>
      </c>
      <c r="LL10" s="1">
        <f t="shared" si="19"/>
        <v>0.84340277777767714</v>
      </c>
      <c r="LM10" s="1">
        <f t="shared" si="19"/>
        <v>0.84548611111101013</v>
      </c>
      <c r="LN10" s="1">
        <f t="shared" si="19"/>
        <v>0.84756944444434312</v>
      </c>
      <c r="LO10" s="1">
        <f t="shared" si="19"/>
        <v>0.84965277777767612</v>
      </c>
      <c r="LP10" s="1">
        <f t="shared" si="19"/>
        <v>0.85173611111100911</v>
      </c>
      <c r="LQ10" s="1">
        <f t="shared" si="19"/>
        <v>0.8538194444443421</v>
      </c>
      <c r="LR10" s="1">
        <f t="shared" si="19"/>
        <v>0.85590277777767509</v>
      </c>
      <c r="LS10" s="1">
        <f t="shared" si="19"/>
        <v>0.85798611111100809</v>
      </c>
      <c r="LT10" s="1">
        <f t="shared" si="19"/>
        <v>0.86006944444434119</v>
      </c>
      <c r="LU10" s="1">
        <f t="shared" si="19"/>
        <v>0.86215277777767418</v>
      </c>
      <c r="LV10" s="1">
        <f t="shared" si="19"/>
        <v>0.86423611111100718</v>
      </c>
      <c r="LW10" s="1">
        <f t="shared" si="19"/>
        <v>0.86631944444434017</v>
      </c>
      <c r="LX10" s="1">
        <f t="shared" si="19"/>
        <v>0.86840277777767316</v>
      </c>
      <c r="LY10" s="1">
        <f t="shared" si="19"/>
        <v>0.87048611111100616</v>
      </c>
      <c r="LZ10" s="1">
        <f t="shared" si="19"/>
        <v>0.87256944444433915</v>
      </c>
      <c r="MA10" s="1">
        <f t="shared" si="19"/>
        <v>0.87465277777767214</v>
      </c>
      <c r="MB10" s="1">
        <f t="shared" si="19"/>
        <v>0.87673611111100513</v>
      </c>
      <c r="MC10" s="1">
        <f t="shared" si="19"/>
        <v>0.87881944444433813</v>
      </c>
      <c r="MD10" s="1">
        <f t="shared" si="19"/>
        <v>0.88090277777767112</v>
      </c>
      <c r="ME10" s="1">
        <f t="shared" si="19"/>
        <v>0.88298611111100411</v>
      </c>
      <c r="MF10" s="1">
        <f t="shared" si="19"/>
        <v>0.88819444444444451</v>
      </c>
      <c r="MG10" s="1">
        <f t="shared" si="19"/>
        <v>0.89340277777777777</v>
      </c>
      <c r="MH10" s="1">
        <f t="shared" si="19"/>
        <v>0.89861111111111114</v>
      </c>
      <c r="MI10" s="1">
        <f t="shared" si="19"/>
        <v>0.90381944444444418</v>
      </c>
      <c r="MJ10" s="1">
        <f t="shared" si="19"/>
        <v>0.9090277777777771</v>
      </c>
      <c r="MK10" s="1">
        <f t="shared" si="8"/>
        <v>0.91423611111111114</v>
      </c>
      <c r="ML10" s="1">
        <f t="shared" si="8"/>
        <v>0.91944444444444418</v>
      </c>
      <c r="MM10" s="1">
        <f t="shared" si="8"/>
        <v>0.9246527777777771</v>
      </c>
      <c r="MN10" s="1">
        <f t="shared" si="8"/>
        <v>0.92986111111111014</v>
      </c>
      <c r="MO10" s="1">
        <f t="shared" si="8"/>
        <v>0.93506944444444418</v>
      </c>
      <c r="MP10" s="1">
        <f t="shared" si="8"/>
        <v>0.9402777777777771</v>
      </c>
      <c r="MQ10" s="1">
        <f t="shared" si="8"/>
        <v>0.94548611111111014</v>
      </c>
      <c r="MR10" s="1">
        <f t="shared" si="8"/>
        <v>0.95069444444444318</v>
      </c>
      <c r="MS10" s="1">
        <f t="shared" si="8"/>
        <v>0.9559027777777771</v>
      </c>
      <c r="MT10" s="1">
        <f t="shared" si="8"/>
        <v>0.96111111111111014</v>
      </c>
      <c r="MU10" s="1">
        <f t="shared" si="8"/>
        <v>0.96631944444444318</v>
      </c>
      <c r="MV10" s="1">
        <f t="shared" si="8"/>
        <v>0.9715277777777761</v>
      </c>
      <c r="MW10" s="1">
        <f t="shared" si="8"/>
        <v>0.97673611111111014</v>
      </c>
      <c r="MX10" s="1">
        <f t="shared" si="8"/>
        <v>0.98194444444444318</v>
      </c>
      <c r="MY10" s="1">
        <f t="shared" si="8"/>
        <v>0.9871527777777761</v>
      </c>
      <c r="MZ10" s="1">
        <f t="shared" si="8"/>
        <v>0.99236111111110914</v>
      </c>
      <c r="NA10" s="1">
        <f t="shared" si="8"/>
        <v>0.99756944444444218</v>
      </c>
      <c r="NB10" s="1">
        <f t="shared" si="8"/>
        <v>1.002777777777776</v>
      </c>
      <c r="NC10" s="1">
        <f t="shared" si="8"/>
        <v>1.007986111111109</v>
      </c>
      <c r="ND10" s="1">
        <f t="shared" si="8"/>
        <v>1.013194444444441</v>
      </c>
      <c r="NE10" s="1">
        <f t="shared" si="8"/>
        <v>1.0184027777777711</v>
      </c>
      <c r="NF10" s="1">
        <f t="shared" si="8"/>
        <v>1.023611111111111</v>
      </c>
      <c r="NG10" s="1">
        <f t="shared" si="8"/>
        <v>1.028819444444441</v>
      </c>
      <c r="NH10" s="1">
        <f t="shared" si="8"/>
        <v>1.0340277777777711</v>
      </c>
      <c r="NI10" s="1">
        <f t="shared" si="8"/>
        <v>1.039236111111111</v>
      </c>
      <c r="NJ10" s="1">
        <f t="shared" si="8"/>
        <v>1.044444444444441</v>
      </c>
      <c r="NK10" s="1">
        <f t="shared" si="8"/>
        <v>1.0496527777777711</v>
      </c>
      <c r="NL10" s="4">
        <f t="shared" si="9"/>
        <v>5.7986111111111106E-2</v>
      </c>
    </row>
    <row r="11" spans="1:376" x14ac:dyDescent="0.2">
      <c r="A11" s="3" t="s">
        <v>19</v>
      </c>
      <c r="B11" s="1">
        <v>6.9444444444444447E-4</v>
      </c>
      <c r="C11" s="1">
        <f t="shared" si="0"/>
        <v>9.0277777777777769E-3</v>
      </c>
      <c r="D11" s="19">
        <v>3.4722222222222224E-4</v>
      </c>
      <c r="E11" s="26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6">
        <v>0.20486111111111113</v>
      </c>
      <c r="R11" s="1">
        <f t="shared" si="10"/>
        <v>0.20694444444444277</v>
      </c>
      <c r="S11" s="1">
        <f t="shared" si="10"/>
        <v>0.20902777777777679</v>
      </c>
      <c r="T11" s="1">
        <f t="shared" si="10"/>
        <v>0.21111111111111078</v>
      </c>
      <c r="U11" s="1">
        <f t="shared" si="10"/>
        <v>0.21319444444444477</v>
      </c>
      <c r="V11" s="1">
        <f t="shared" si="10"/>
        <v>0.21527777777777779</v>
      </c>
      <c r="W11" s="1">
        <f t="shared" si="10"/>
        <v>0.21736111111111112</v>
      </c>
      <c r="X11" s="1">
        <f t="shared" si="10"/>
        <v>0.21944444444444478</v>
      </c>
      <c r="Y11" s="1">
        <f t="shared" si="10"/>
        <v>0.22152777777777777</v>
      </c>
      <c r="Z11" s="1">
        <f t="shared" si="10"/>
        <v>0.22361111111111076</v>
      </c>
      <c r="AA11" s="1">
        <f t="shared" si="10"/>
        <v>0.22569444444444478</v>
      </c>
      <c r="AB11" s="1">
        <f t="shared" si="10"/>
        <v>0.22777777777777777</v>
      </c>
      <c r="AC11" s="1">
        <f t="shared" si="10"/>
        <v>0.22986111111111077</v>
      </c>
      <c r="AD11" s="1">
        <f t="shared" si="17"/>
        <v>0.23194444444444379</v>
      </c>
      <c r="AE11" s="1">
        <f t="shared" si="17"/>
        <v>0.23402777777777678</v>
      </c>
      <c r="AF11" s="1">
        <f t="shared" si="17"/>
        <v>0.23611111111110977</v>
      </c>
      <c r="AG11" s="1">
        <f t="shared" si="17"/>
        <v>0.23819444444444277</v>
      </c>
      <c r="AH11" s="1">
        <f t="shared" si="17"/>
        <v>0.24027777777777579</v>
      </c>
      <c r="AI11" s="1">
        <f t="shared" si="17"/>
        <v>0.24236111111110878</v>
      </c>
      <c r="AJ11" s="1">
        <f t="shared" si="17"/>
        <v>0.24444444444444177</v>
      </c>
      <c r="AK11" s="1">
        <f t="shared" si="17"/>
        <v>0.24652777777777476</v>
      </c>
      <c r="AL11" s="1">
        <f t="shared" si="17"/>
        <v>0.24861111111110779</v>
      </c>
      <c r="AM11" s="1">
        <f t="shared" si="17"/>
        <v>0.25069444444444078</v>
      </c>
      <c r="AN11" s="1">
        <f t="shared" si="17"/>
        <v>0.25277777777777377</v>
      </c>
      <c r="AO11" s="1">
        <f t="shared" si="17"/>
        <v>0.25486111111110676</v>
      </c>
      <c r="AP11" s="1">
        <f t="shared" si="17"/>
        <v>0.25694444444443981</v>
      </c>
      <c r="AQ11" s="1">
        <f t="shared" si="17"/>
        <v>0.25902777777777281</v>
      </c>
      <c r="AR11" s="1">
        <f t="shared" si="17"/>
        <v>0.2611111111111058</v>
      </c>
      <c r="AS11" s="1">
        <f t="shared" si="17"/>
        <v>0.26319444444443879</v>
      </c>
      <c r="AT11" s="1">
        <f t="shared" si="17"/>
        <v>0.26527777777777178</v>
      </c>
      <c r="AU11" s="1">
        <f t="shared" si="17"/>
        <v>0.26736111111110478</v>
      </c>
      <c r="AV11" s="1">
        <f t="shared" si="17"/>
        <v>0.26944444444443783</v>
      </c>
      <c r="AW11" s="1">
        <f t="shared" si="17"/>
        <v>0.27152777777777082</v>
      </c>
      <c r="AX11" s="1">
        <f t="shared" si="17"/>
        <v>0.27361111111110381</v>
      </c>
      <c r="AY11" s="1">
        <f t="shared" si="17"/>
        <v>0.2756944444444368</v>
      </c>
      <c r="AZ11" s="1">
        <f t="shared" si="17"/>
        <v>0.2777777777777698</v>
      </c>
      <c r="BA11" s="1">
        <f t="shared" si="17"/>
        <v>0.27986111111110279</v>
      </c>
      <c r="BB11" s="1">
        <f t="shared" si="17"/>
        <v>0.28194444444443578</v>
      </c>
      <c r="BC11" s="1">
        <f t="shared" si="17"/>
        <v>0.28402777777776878</v>
      </c>
      <c r="BD11" s="1">
        <f t="shared" si="17"/>
        <v>0.28611111111110182</v>
      </c>
      <c r="BE11" s="1">
        <f t="shared" si="17"/>
        <v>0.28819444444443482</v>
      </c>
      <c r="BF11" s="1">
        <f t="shared" si="17"/>
        <v>0.29027777777776781</v>
      </c>
      <c r="BG11" s="1">
        <f t="shared" si="17"/>
        <v>0.2923611111111008</v>
      </c>
      <c r="BH11" s="1">
        <f t="shared" si="17"/>
        <v>0.29444444444443379</v>
      </c>
      <c r="BI11" s="1">
        <f t="shared" si="17"/>
        <v>0.29652777777776679</v>
      </c>
      <c r="BJ11" s="1">
        <f t="shared" si="17"/>
        <v>0.29861111111109978</v>
      </c>
      <c r="BK11" s="1">
        <f t="shared" si="17"/>
        <v>0.30069444444443277</v>
      </c>
      <c r="BL11" s="1">
        <f t="shared" si="17"/>
        <v>0.30277777777776582</v>
      </c>
      <c r="BM11" s="1">
        <f t="shared" si="17"/>
        <v>0.30486111111109881</v>
      </c>
      <c r="BN11" s="1">
        <f t="shared" si="17"/>
        <v>0.30694444444443181</v>
      </c>
      <c r="BO11" s="1">
        <f t="shared" si="17"/>
        <v>0.3090277777777648</v>
      </c>
      <c r="BP11" s="1">
        <f t="shared" si="17"/>
        <v>0.31111111111109779</v>
      </c>
      <c r="BQ11" s="1">
        <f t="shared" si="17"/>
        <v>0.31319444444443079</v>
      </c>
      <c r="BR11" s="1">
        <f t="shared" si="17"/>
        <v>0.31527777777776378</v>
      </c>
      <c r="BS11" s="1">
        <f t="shared" si="17"/>
        <v>0.31736111111109683</v>
      </c>
      <c r="BT11" s="1">
        <f t="shared" si="17"/>
        <v>0.31944444444442982</v>
      </c>
      <c r="BU11" s="1">
        <f t="shared" si="17"/>
        <v>0.32152777777776281</v>
      </c>
      <c r="BV11" s="1">
        <f t="shared" si="17"/>
        <v>0.32361111111109581</v>
      </c>
      <c r="BW11" s="1">
        <f t="shared" si="17"/>
        <v>0.3256944444444288</v>
      </c>
      <c r="BX11" s="1">
        <f t="shared" si="17"/>
        <v>0.32777777777776179</v>
      </c>
      <c r="BY11" s="1">
        <f t="shared" si="17"/>
        <v>0.32986111111109478</v>
      </c>
      <c r="BZ11" s="1">
        <f t="shared" si="17"/>
        <v>0.33194444444442778</v>
      </c>
      <c r="CA11" s="1">
        <f t="shared" si="17"/>
        <v>0.33402777777776083</v>
      </c>
      <c r="CB11" s="1">
        <f t="shared" si="17"/>
        <v>0.33611111111109382</v>
      </c>
      <c r="CC11" s="1">
        <f t="shared" si="17"/>
        <v>0.33819444444442681</v>
      </c>
      <c r="CD11" s="1">
        <f t="shared" si="17"/>
        <v>0.3402777777777598</v>
      </c>
      <c r="CE11" s="1">
        <f t="shared" si="17"/>
        <v>0.3423611111110928</v>
      </c>
      <c r="CF11" s="1">
        <f t="shared" si="17"/>
        <v>0.34444444444442579</v>
      </c>
      <c r="CG11" s="1">
        <f t="shared" si="17"/>
        <v>0.34652777777775878</v>
      </c>
      <c r="CH11" s="1">
        <f t="shared" si="17"/>
        <v>0.34861111111109178</v>
      </c>
      <c r="CI11" s="1">
        <f t="shared" si="17"/>
        <v>0.35069444444442482</v>
      </c>
      <c r="CJ11" s="1">
        <f t="shared" si="17"/>
        <v>0.35277777777775782</v>
      </c>
      <c r="CK11" s="1">
        <f t="shared" si="17"/>
        <v>0.35486111111109081</v>
      </c>
      <c r="CL11" s="1">
        <f t="shared" si="17"/>
        <v>0.3569444444444238</v>
      </c>
      <c r="CM11" s="1">
        <f t="shared" si="17"/>
        <v>0.3590277777777568</v>
      </c>
      <c r="CN11" s="1">
        <f t="shared" si="17"/>
        <v>0.36111111111108979</v>
      </c>
      <c r="CO11" s="1">
        <f t="shared" si="17"/>
        <v>0.36319444444442278</v>
      </c>
      <c r="CP11" s="1">
        <f t="shared" si="16"/>
        <v>0.36527777777775577</v>
      </c>
      <c r="CQ11" s="1">
        <f t="shared" si="16"/>
        <v>0.36736111111108882</v>
      </c>
      <c r="CR11" s="1">
        <f t="shared" si="16"/>
        <v>0.36944444444442182</v>
      </c>
      <c r="CS11" s="1">
        <f t="shared" si="16"/>
        <v>0.37152777777775481</v>
      </c>
      <c r="CT11" s="1">
        <f t="shared" si="16"/>
        <v>0.3736111111110878</v>
      </c>
      <c r="CU11" s="1">
        <f t="shared" si="16"/>
        <v>0.3756944444444198</v>
      </c>
      <c r="CV11" s="1">
        <f t="shared" si="16"/>
        <v>0.37777777777775279</v>
      </c>
      <c r="CW11" s="1">
        <f t="shared" si="16"/>
        <v>0.37986111111108578</v>
      </c>
      <c r="CX11" s="1">
        <f t="shared" si="16"/>
        <v>0.38194444444441877</v>
      </c>
      <c r="CY11" s="1">
        <f t="shared" si="16"/>
        <v>0.38402777777775182</v>
      </c>
      <c r="CZ11" s="1">
        <f t="shared" si="16"/>
        <v>0.38611111111108481</v>
      </c>
      <c r="DA11" s="1">
        <f t="shared" si="16"/>
        <v>0.38819444444441781</v>
      </c>
      <c r="DB11" s="1">
        <f t="shared" si="16"/>
        <v>0.3902777777777508</v>
      </c>
      <c r="DC11" s="1">
        <f t="shared" si="16"/>
        <v>0.39236111111108379</v>
      </c>
      <c r="DD11" s="1">
        <f t="shared" si="16"/>
        <v>0.39444444444441679</v>
      </c>
      <c r="DE11" s="1">
        <f t="shared" si="16"/>
        <v>0.39652777777774978</v>
      </c>
      <c r="DF11" s="1">
        <f t="shared" si="16"/>
        <v>0.39861111111108283</v>
      </c>
      <c r="DG11" s="1">
        <f t="shared" si="16"/>
        <v>0.40069444444441582</v>
      </c>
      <c r="DH11" s="1">
        <f t="shared" si="16"/>
        <v>0.40277777777774881</v>
      </c>
      <c r="DI11" s="1">
        <f t="shared" si="16"/>
        <v>0.40486111111108181</v>
      </c>
      <c r="DJ11" s="1">
        <f t="shared" si="16"/>
        <v>0.4069444444444148</v>
      </c>
      <c r="DK11" s="1">
        <f t="shared" si="16"/>
        <v>0.40902777777774779</v>
      </c>
      <c r="DL11" s="1">
        <f t="shared" si="16"/>
        <v>0.41111111111108078</v>
      </c>
      <c r="DM11" s="1">
        <f t="shared" si="16"/>
        <v>0.41319444444441378</v>
      </c>
      <c r="DN11" s="1">
        <f t="shared" si="16"/>
        <v>0.41527777777774683</v>
      </c>
      <c r="DO11" s="1">
        <f t="shared" si="16"/>
        <v>0.41736111111107982</v>
      </c>
      <c r="DP11" s="1">
        <f t="shared" si="16"/>
        <v>0.41944444444441281</v>
      </c>
      <c r="DQ11" s="1">
        <f t="shared" si="16"/>
        <v>0.4215277777777458</v>
      </c>
      <c r="DR11" s="1">
        <f t="shared" si="16"/>
        <v>0.4236111111110788</v>
      </c>
      <c r="DS11" s="1">
        <f t="shared" si="16"/>
        <v>0.42569444444441179</v>
      </c>
      <c r="DT11" s="1">
        <f t="shared" si="16"/>
        <v>0.42777777777774478</v>
      </c>
      <c r="DU11" s="1">
        <f t="shared" si="16"/>
        <v>0.42986111111107778</v>
      </c>
      <c r="DV11" s="1">
        <f t="shared" si="16"/>
        <v>0.43194444444441082</v>
      </c>
      <c r="DW11" s="1">
        <f t="shared" si="16"/>
        <v>0.43402777777774382</v>
      </c>
      <c r="DX11" s="1">
        <f t="shared" si="16"/>
        <v>0.43611111111107681</v>
      </c>
      <c r="DY11" s="1">
        <f t="shared" si="16"/>
        <v>0.4381944444444098</v>
      </c>
      <c r="DZ11" s="1">
        <f t="shared" si="16"/>
        <v>0.4402777777777428</v>
      </c>
      <c r="EA11" s="1">
        <f t="shared" si="16"/>
        <v>0.44236111111107579</v>
      </c>
      <c r="EB11" s="1">
        <f t="shared" si="16"/>
        <v>0.44444444444440878</v>
      </c>
      <c r="EC11" s="1">
        <f t="shared" si="16"/>
        <v>0.44652777777774177</v>
      </c>
      <c r="ED11" s="1">
        <f t="shared" si="16"/>
        <v>0.44861111111107482</v>
      </c>
      <c r="EE11" s="1">
        <f t="shared" si="16"/>
        <v>0.45069444444440782</v>
      </c>
      <c r="EF11" s="1">
        <f t="shared" si="16"/>
        <v>0.45277777777774081</v>
      </c>
      <c r="EG11" s="1">
        <f t="shared" si="16"/>
        <v>0.4548611111110738</v>
      </c>
      <c r="EH11" s="1">
        <f t="shared" si="16"/>
        <v>0.45694444444440679</v>
      </c>
      <c r="EI11" s="1">
        <f t="shared" si="16"/>
        <v>0.45902777777773979</v>
      </c>
      <c r="EJ11" s="1">
        <f t="shared" si="16"/>
        <v>0.46111111111107278</v>
      </c>
      <c r="EK11" s="1">
        <f t="shared" si="16"/>
        <v>0.46319444444440583</v>
      </c>
      <c r="EL11" s="1">
        <f t="shared" si="16"/>
        <v>0.46527777777773882</v>
      </c>
      <c r="EM11" s="1">
        <f t="shared" si="16"/>
        <v>0.46736111111107181</v>
      </c>
      <c r="EN11" s="1">
        <f t="shared" si="16"/>
        <v>0.46944444444440481</v>
      </c>
      <c r="EO11" s="1">
        <f t="shared" si="16"/>
        <v>0.4715277777777378</v>
      </c>
      <c r="EP11" s="1">
        <f t="shared" si="16"/>
        <v>0.47361111111107079</v>
      </c>
      <c r="EQ11" s="1">
        <f t="shared" si="16"/>
        <v>0.47569444444440379</v>
      </c>
      <c r="ER11" s="1">
        <f t="shared" si="16"/>
        <v>0.47777777777773678</v>
      </c>
      <c r="ES11" s="1">
        <f t="shared" si="16"/>
        <v>0.47986111111106983</v>
      </c>
      <c r="ET11" s="1">
        <f t="shared" si="16"/>
        <v>0.48194444444440282</v>
      </c>
      <c r="EU11" s="1">
        <f t="shared" si="16"/>
        <v>0.48402777777773581</v>
      </c>
      <c r="EV11" s="1">
        <f t="shared" si="16"/>
        <v>0.48611111111106881</v>
      </c>
      <c r="EW11" s="1">
        <f t="shared" si="16"/>
        <v>0.4881944444444018</v>
      </c>
      <c r="EX11" s="1">
        <f t="shared" si="16"/>
        <v>0.49027777777773479</v>
      </c>
      <c r="EY11" s="1">
        <f t="shared" si="16"/>
        <v>0.49236111111106778</v>
      </c>
      <c r="EZ11" s="1">
        <f t="shared" si="16"/>
        <v>0.49444444444440078</v>
      </c>
      <c r="FA11" s="1">
        <f t="shared" si="14"/>
        <v>0.49652777777773383</v>
      </c>
      <c r="FB11" s="1">
        <f t="shared" ref="FB11:HM14" si="20">FB$2+$C11</f>
        <v>0.49861111111106682</v>
      </c>
      <c r="FC11" s="1">
        <f t="shared" si="20"/>
        <v>0.50069444444439981</v>
      </c>
      <c r="FD11" s="1">
        <f t="shared" si="20"/>
        <v>0.5027777777777328</v>
      </c>
      <c r="FE11" s="1">
        <f t="shared" si="20"/>
        <v>0.5048611111110658</v>
      </c>
      <c r="FF11" s="1">
        <f t="shared" si="20"/>
        <v>0.50694444444439879</v>
      </c>
      <c r="FG11" s="1">
        <f t="shared" si="20"/>
        <v>0.50902777777773178</v>
      </c>
      <c r="FH11" s="1">
        <f t="shared" si="20"/>
        <v>0.51111111111106478</v>
      </c>
      <c r="FI11" s="1">
        <f t="shared" si="20"/>
        <v>0.51319444444439777</v>
      </c>
      <c r="FJ11" s="1">
        <f t="shared" si="20"/>
        <v>0.51527777777773076</v>
      </c>
      <c r="FK11" s="1">
        <f t="shared" si="20"/>
        <v>0.51736111111106375</v>
      </c>
      <c r="FL11" s="1">
        <f t="shared" si="20"/>
        <v>0.51944444444439675</v>
      </c>
      <c r="FM11" s="1">
        <f t="shared" si="20"/>
        <v>0.52152777777772974</v>
      </c>
      <c r="FN11" s="1">
        <f t="shared" si="20"/>
        <v>0.52361111111106273</v>
      </c>
      <c r="FO11" s="1">
        <f t="shared" si="20"/>
        <v>0.52569444444439573</v>
      </c>
      <c r="FP11" s="1">
        <f t="shared" si="20"/>
        <v>0.52777777777772872</v>
      </c>
      <c r="FQ11" s="1">
        <f t="shared" si="20"/>
        <v>0.52986111111106171</v>
      </c>
      <c r="FR11" s="1">
        <f t="shared" si="20"/>
        <v>0.5319444444443947</v>
      </c>
      <c r="FS11" s="1">
        <f t="shared" si="20"/>
        <v>0.5340277777777277</v>
      </c>
      <c r="FT11" s="1">
        <f t="shared" si="20"/>
        <v>0.5361111111110608</v>
      </c>
      <c r="FU11" s="1">
        <f t="shared" si="20"/>
        <v>0.53819444444439379</v>
      </c>
      <c r="FV11" s="1">
        <f t="shared" si="20"/>
        <v>0.54027777777772679</v>
      </c>
      <c r="FW11" s="1">
        <f t="shared" si="20"/>
        <v>0.54236111111105978</v>
      </c>
      <c r="FX11" s="1">
        <f t="shared" si="20"/>
        <v>0.54444444444439277</v>
      </c>
      <c r="FY11" s="1">
        <f t="shared" si="20"/>
        <v>0.54652777777772577</v>
      </c>
      <c r="FZ11" s="1">
        <f t="shared" si="20"/>
        <v>0.54861111111105876</v>
      </c>
      <c r="GA11" s="1">
        <f t="shared" si="20"/>
        <v>0.55069444444439175</v>
      </c>
      <c r="GB11" s="1">
        <f t="shared" si="20"/>
        <v>0.55277777777772474</v>
      </c>
      <c r="GC11" s="1">
        <f t="shared" si="20"/>
        <v>0.55486111111105774</v>
      </c>
      <c r="GD11" s="1">
        <f t="shared" si="20"/>
        <v>0.55694444444439073</v>
      </c>
      <c r="GE11" s="1">
        <f t="shared" si="20"/>
        <v>0.55902777777772372</v>
      </c>
      <c r="GF11" s="1">
        <f t="shared" si="20"/>
        <v>0.56111111111105672</v>
      </c>
      <c r="GG11" s="1">
        <f t="shared" si="20"/>
        <v>0.56319444444438971</v>
      </c>
      <c r="GH11" s="1">
        <f t="shared" si="20"/>
        <v>0.5652777777777227</v>
      </c>
      <c r="GI11" s="1">
        <f t="shared" si="20"/>
        <v>0.56736111111105569</v>
      </c>
      <c r="GJ11" s="1">
        <f t="shared" si="20"/>
        <v>0.5694444444443888</v>
      </c>
      <c r="GK11" s="1">
        <f t="shared" si="20"/>
        <v>0.57152777777772179</v>
      </c>
      <c r="GL11" s="1">
        <f t="shared" si="20"/>
        <v>0.57361111111105478</v>
      </c>
      <c r="GM11" s="1">
        <f t="shared" si="20"/>
        <v>0.57569444444438778</v>
      </c>
      <c r="GN11" s="1">
        <f t="shared" si="20"/>
        <v>0.57777777777772077</v>
      </c>
      <c r="GO11" s="1">
        <f t="shared" si="20"/>
        <v>0.57986111111105376</v>
      </c>
      <c r="GP11" s="1">
        <f t="shared" si="20"/>
        <v>0.58194444444438675</v>
      </c>
      <c r="GQ11" s="1">
        <f t="shared" si="20"/>
        <v>0.58402777777771975</v>
      </c>
      <c r="GR11" s="1">
        <f t="shared" si="20"/>
        <v>0.58611111111105274</v>
      </c>
      <c r="GS11" s="1">
        <f t="shared" si="20"/>
        <v>0.58819444444438573</v>
      </c>
      <c r="GT11" s="1">
        <f t="shared" si="20"/>
        <v>0.59027777777771873</v>
      </c>
      <c r="GU11" s="1">
        <f t="shared" si="20"/>
        <v>0.59236111111105172</v>
      </c>
      <c r="GV11" s="1">
        <f t="shared" si="20"/>
        <v>0.59444444444438471</v>
      </c>
      <c r="GW11" s="1">
        <f t="shared" si="20"/>
        <v>0.5965277777777177</v>
      </c>
      <c r="GX11" s="1">
        <f t="shared" si="20"/>
        <v>0.5986111111110507</v>
      </c>
      <c r="GY11" s="1">
        <f t="shared" si="20"/>
        <v>0.60069444444438369</v>
      </c>
      <c r="GZ11" s="1">
        <f t="shared" si="20"/>
        <v>0.60277777777771679</v>
      </c>
      <c r="HA11" s="1">
        <f t="shared" si="20"/>
        <v>0.60486111111104979</v>
      </c>
      <c r="HB11" s="1">
        <f t="shared" si="20"/>
        <v>0.60694444444438278</v>
      </c>
      <c r="HC11" s="1">
        <f t="shared" si="20"/>
        <v>0.60902777777771577</v>
      </c>
      <c r="HD11" s="1">
        <f t="shared" si="20"/>
        <v>0.61111111111104877</v>
      </c>
      <c r="HE11" s="1">
        <f t="shared" si="20"/>
        <v>0.61319444444438176</v>
      </c>
      <c r="HF11" s="1">
        <f t="shared" si="20"/>
        <v>0.61527777777771475</v>
      </c>
      <c r="HG11" s="1">
        <f t="shared" si="20"/>
        <v>0.61736111111104774</v>
      </c>
      <c r="HH11" s="1">
        <f t="shared" si="20"/>
        <v>0.61944444444438074</v>
      </c>
      <c r="HI11" s="1">
        <f t="shared" si="20"/>
        <v>0.62152777777771373</v>
      </c>
      <c r="HJ11" s="1">
        <f t="shared" si="20"/>
        <v>0.62361111111104672</v>
      </c>
      <c r="HK11" s="1">
        <f t="shared" si="20"/>
        <v>0.62569444444437972</v>
      </c>
      <c r="HL11" s="1">
        <f t="shared" si="20"/>
        <v>0.62777777777771271</v>
      </c>
      <c r="HM11" s="1">
        <f t="shared" si="20"/>
        <v>0.6298611111110457</v>
      </c>
      <c r="HN11" s="1">
        <f t="shared" si="18"/>
        <v>0.63194444444437869</v>
      </c>
      <c r="HO11" s="1">
        <f t="shared" si="18"/>
        <v>0.6340277777777118</v>
      </c>
      <c r="HP11" s="1">
        <f t="shared" si="15"/>
        <v>0.63611111111104479</v>
      </c>
      <c r="HQ11" s="1">
        <f t="shared" ref="HQ11:KB22" si="21">HQ$2+$C11</f>
        <v>0.63819444444437778</v>
      </c>
      <c r="HR11" s="1">
        <f t="shared" si="21"/>
        <v>0.64027777777771078</v>
      </c>
      <c r="HS11" s="1">
        <f t="shared" si="21"/>
        <v>0.64236111111104377</v>
      </c>
      <c r="HT11" s="1">
        <f t="shared" si="21"/>
        <v>0.64444444444437676</v>
      </c>
      <c r="HU11" s="1">
        <f t="shared" si="21"/>
        <v>0.64652777777770976</v>
      </c>
      <c r="HV11" s="1">
        <f t="shared" si="21"/>
        <v>0.64861111111104275</v>
      </c>
      <c r="HW11" s="1">
        <f t="shared" si="21"/>
        <v>0.65069444444437574</v>
      </c>
      <c r="HX11" s="1">
        <f t="shared" si="21"/>
        <v>0.65277777777770873</v>
      </c>
      <c r="HY11" s="1">
        <f t="shared" si="21"/>
        <v>0.65486111111104173</v>
      </c>
      <c r="HZ11" s="1">
        <f t="shared" si="21"/>
        <v>0.65694444444437472</v>
      </c>
      <c r="IA11" s="1">
        <f t="shared" si="21"/>
        <v>0.65902777777770771</v>
      </c>
      <c r="IB11" s="1">
        <f t="shared" si="21"/>
        <v>0.66111111111104071</v>
      </c>
      <c r="IC11" s="1">
        <f t="shared" si="21"/>
        <v>0.6631944444443737</v>
      </c>
      <c r="ID11" s="1">
        <f t="shared" si="21"/>
        <v>0.66527777777770669</v>
      </c>
      <c r="IE11" s="1">
        <f t="shared" si="21"/>
        <v>0.6673611111110388</v>
      </c>
      <c r="IF11" s="1">
        <f t="shared" si="21"/>
        <v>0.66944444444437179</v>
      </c>
      <c r="IG11" s="1">
        <f t="shared" si="21"/>
        <v>0.67152777777770478</v>
      </c>
      <c r="IH11" s="1">
        <f t="shared" si="21"/>
        <v>0.67361111111103777</v>
      </c>
      <c r="II11" s="1">
        <f t="shared" si="21"/>
        <v>0.67569444444437077</v>
      </c>
      <c r="IJ11" s="1">
        <f t="shared" si="21"/>
        <v>0.67777777777770376</v>
      </c>
      <c r="IK11" s="1">
        <f t="shared" si="21"/>
        <v>0.67986111111103675</v>
      </c>
      <c r="IL11" s="1">
        <f t="shared" si="21"/>
        <v>0.68194444444436975</v>
      </c>
      <c r="IM11" s="1">
        <f t="shared" si="21"/>
        <v>0.68402777777770274</v>
      </c>
      <c r="IN11" s="1">
        <f t="shared" si="21"/>
        <v>0.68611111111103573</v>
      </c>
      <c r="IO11" s="1">
        <f t="shared" si="21"/>
        <v>0.68819444444436872</v>
      </c>
      <c r="IP11" s="1">
        <f t="shared" si="21"/>
        <v>0.69027777777770172</v>
      </c>
      <c r="IQ11" s="1">
        <f t="shared" si="21"/>
        <v>0.69236111111103471</v>
      </c>
      <c r="IR11" s="1">
        <f t="shared" si="21"/>
        <v>0.6944444444443677</v>
      </c>
      <c r="IS11" s="1">
        <f t="shared" si="21"/>
        <v>0.6965277777777007</v>
      </c>
      <c r="IT11" s="1">
        <f t="shared" si="21"/>
        <v>0.6986111111110338</v>
      </c>
      <c r="IU11" s="1">
        <f t="shared" si="21"/>
        <v>0.70069444444436679</v>
      </c>
      <c r="IV11" s="1">
        <f t="shared" si="21"/>
        <v>0.70277777777769979</v>
      </c>
      <c r="IW11" s="1">
        <f t="shared" si="21"/>
        <v>0.70486111111103278</v>
      </c>
      <c r="IX11" s="1">
        <f t="shared" si="21"/>
        <v>0.70694444444436577</v>
      </c>
      <c r="IY11" s="1">
        <f t="shared" si="21"/>
        <v>0.70902777777769876</v>
      </c>
      <c r="IZ11" s="1">
        <f t="shared" si="21"/>
        <v>0.71111111111103176</v>
      </c>
      <c r="JA11" s="1">
        <f t="shared" si="21"/>
        <v>0.71319444444436475</v>
      </c>
      <c r="JB11" s="1">
        <f t="shared" si="21"/>
        <v>0.71527777777769774</v>
      </c>
      <c r="JC11" s="1">
        <f t="shared" si="21"/>
        <v>0.71736111111103074</v>
      </c>
      <c r="JD11" s="1">
        <f t="shared" si="21"/>
        <v>0.71944444444436373</v>
      </c>
      <c r="JE11" s="1">
        <f t="shared" si="21"/>
        <v>0.72152777777769672</v>
      </c>
      <c r="JF11" s="1">
        <f t="shared" si="21"/>
        <v>0.72361111111102971</v>
      </c>
      <c r="JG11" s="1">
        <f t="shared" si="21"/>
        <v>0.72569444444436271</v>
      </c>
      <c r="JH11" s="1">
        <f t="shared" si="21"/>
        <v>0.7277777777776957</v>
      </c>
      <c r="JI11" s="1">
        <f t="shared" si="21"/>
        <v>0.72986111111102869</v>
      </c>
      <c r="JJ11" s="1">
        <f t="shared" si="21"/>
        <v>0.7319444444443618</v>
      </c>
      <c r="JK11" s="1">
        <f t="shared" si="21"/>
        <v>0.73402777777769479</v>
      </c>
      <c r="JL11" s="1">
        <f t="shared" si="21"/>
        <v>0.73611111111102778</v>
      </c>
      <c r="JM11" s="1">
        <f t="shared" si="21"/>
        <v>0.73819444444436078</v>
      </c>
      <c r="JN11" s="1">
        <f t="shared" si="21"/>
        <v>0.74027777777769377</v>
      </c>
      <c r="JO11" s="1">
        <f t="shared" si="21"/>
        <v>0.74236111111102676</v>
      </c>
      <c r="JP11" s="1">
        <f t="shared" si="21"/>
        <v>0.74444444444435975</v>
      </c>
      <c r="JQ11" s="1">
        <f t="shared" si="21"/>
        <v>0.74652777777769275</v>
      </c>
      <c r="JR11" s="1">
        <f t="shared" si="21"/>
        <v>0.74861111111102574</v>
      </c>
      <c r="JS11" s="1">
        <f t="shared" si="21"/>
        <v>0.75069444444435873</v>
      </c>
      <c r="JT11" s="1">
        <f t="shared" si="21"/>
        <v>0.75277777777769173</v>
      </c>
      <c r="JU11" s="1">
        <f t="shared" si="21"/>
        <v>0.75486111111102472</v>
      </c>
      <c r="JV11" s="1">
        <f t="shared" si="21"/>
        <v>0.75694444444435771</v>
      </c>
      <c r="JW11" s="1">
        <f t="shared" si="21"/>
        <v>0.7590277777776907</v>
      </c>
      <c r="JX11" s="1">
        <f t="shared" si="21"/>
        <v>0.7611111111110237</v>
      </c>
      <c r="JY11" s="1">
        <f t="shared" si="21"/>
        <v>0.7631944444443568</v>
      </c>
      <c r="JZ11" s="1">
        <f t="shared" si="21"/>
        <v>0.76527777777768979</v>
      </c>
      <c r="KA11" s="1">
        <f t="shared" si="21"/>
        <v>0.76736111111102279</v>
      </c>
      <c r="KB11" s="1">
        <f t="shared" si="21"/>
        <v>0.76944444444435578</v>
      </c>
      <c r="KC11" s="1">
        <f t="shared" ref="KC11:ME15" si="22">KC$2+$C11</f>
        <v>0.77152777777768877</v>
      </c>
      <c r="KD11" s="1">
        <f t="shared" si="22"/>
        <v>0.77361111111102177</v>
      </c>
      <c r="KE11" s="1">
        <f t="shared" si="22"/>
        <v>0.77569444444435476</v>
      </c>
      <c r="KF11" s="1">
        <f t="shared" si="22"/>
        <v>0.77777777777768775</v>
      </c>
      <c r="KG11" s="1">
        <f t="shared" si="22"/>
        <v>0.77986111111102074</v>
      </c>
      <c r="KH11" s="1">
        <f t="shared" si="22"/>
        <v>0.78194444444435374</v>
      </c>
      <c r="KI11" s="1">
        <f t="shared" si="22"/>
        <v>0.78402777777768673</v>
      </c>
      <c r="KJ11" s="1">
        <f t="shared" si="22"/>
        <v>0.78611111111101972</v>
      </c>
      <c r="KK11" s="1">
        <f t="shared" si="22"/>
        <v>0.78819444444435272</v>
      </c>
      <c r="KL11" s="1">
        <f t="shared" si="22"/>
        <v>0.79027777777768571</v>
      </c>
      <c r="KM11" s="1">
        <f t="shared" si="22"/>
        <v>0.7923611111110187</v>
      </c>
      <c r="KN11" s="1">
        <f t="shared" si="22"/>
        <v>0.79444444444435169</v>
      </c>
      <c r="KO11" s="1">
        <f t="shared" si="22"/>
        <v>0.7965277777776848</v>
      </c>
      <c r="KP11" s="1">
        <f t="shared" si="22"/>
        <v>0.79861111111101779</v>
      </c>
      <c r="KQ11" s="1">
        <f t="shared" si="22"/>
        <v>0.80069444444435078</v>
      </c>
      <c r="KR11" s="1">
        <f t="shared" si="22"/>
        <v>0.80277777777768378</v>
      </c>
      <c r="KS11" s="1">
        <f t="shared" si="22"/>
        <v>0.80486111111101677</v>
      </c>
      <c r="KT11" s="1">
        <f t="shared" si="22"/>
        <v>0.80694444444434976</v>
      </c>
      <c r="KU11" s="1">
        <f t="shared" si="22"/>
        <v>0.80902777777768276</v>
      </c>
      <c r="KV11" s="1">
        <f t="shared" si="22"/>
        <v>0.81111111111101575</v>
      </c>
      <c r="KW11" s="1">
        <f t="shared" si="22"/>
        <v>0.81319444444434874</v>
      </c>
      <c r="KX11" s="1">
        <f t="shared" si="22"/>
        <v>0.81527777777768173</v>
      </c>
      <c r="KY11" s="1">
        <f t="shared" si="22"/>
        <v>0.81736111111101473</v>
      </c>
      <c r="KZ11" s="1">
        <f t="shared" si="22"/>
        <v>0.81944444444434772</v>
      </c>
      <c r="LA11" s="1">
        <f t="shared" si="22"/>
        <v>0.82152777777768071</v>
      </c>
      <c r="LB11" s="1">
        <f t="shared" si="22"/>
        <v>0.82361111111101371</v>
      </c>
      <c r="LC11" s="1">
        <f t="shared" si="22"/>
        <v>0.8256944444443467</v>
      </c>
      <c r="LD11" s="1">
        <f t="shared" si="22"/>
        <v>0.82777777777767969</v>
      </c>
      <c r="LE11" s="1">
        <f t="shared" si="22"/>
        <v>0.82986111111101279</v>
      </c>
      <c r="LF11" s="1">
        <f t="shared" si="22"/>
        <v>0.83194444444434579</v>
      </c>
      <c r="LG11" s="1">
        <f t="shared" si="22"/>
        <v>0.83402777777767878</v>
      </c>
      <c r="LH11" s="1">
        <f t="shared" si="22"/>
        <v>0.83611111111101177</v>
      </c>
      <c r="LI11" s="1">
        <f t="shared" si="22"/>
        <v>0.83819444444434477</v>
      </c>
      <c r="LJ11" s="1">
        <f t="shared" si="22"/>
        <v>0.84027777777767776</v>
      </c>
      <c r="LK11" s="1">
        <f t="shared" si="22"/>
        <v>0.84236111111101075</v>
      </c>
      <c r="LL11" s="1">
        <f t="shared" si="22"/>
        <v>0.84444444444434374</v>
      </c>
      <c r="LM11" s="1">
        <f t="shared" si="22"/>
        <v>0.84652777777767674</v>
      </c>
      <c r="LN11" s="1">
        <f t="shared" si="22"/>
        <v>0.84861111111100973</v>
      </c>
      <c r="LO11" s="1">
        <f t="shared" si="22"/>
        <v>0.85069444444434272</v>
      </c>
      <c r="LP11" s="1">
        <f t="shared" si="22"/>
        <v>0.85277777777767572</v>
      </c>
      <c r="LQ11" s="1">
        <f t="shared" si="22"/>
        <v>0.85486111111100871</v>
      </c>
      <c r="LR11" s="1">
        <f t="shared" si="22"/>
        <v>0.8569444444443417</v>
      </c>
      <c r="LS11" s="1">
        <f t="shared" si="22"/>
        <v>0.85902777777767469</v>
      </c>
      <c r="LT11" s="1">
        <f t="shared" si="22"/>
        <v>0.8611111111110078</v>
      </c>
      <c r="LU11" s="1">
        <f t="shared" si="22"/>
        <v>0.86319444444434079</v>
      </c>
      <c r="LV11" s="1">
        <f t="shared" si="22"/>
        <v>0.86527777777767378</v>
      </c>
      <c r="LW11" s="1">
        <f t="shared" si="22"/>
        <v>0.86736111111100678</v>
      </c>
      <c r="LX11" s="1">
        <f t="shared" si="22"/>
        <v>0.86944444444433977</v>
      </c>
      <c r="LY11" s="1">
        <f t="shared" si="22"/>
        <v>0.87152777777767276</v>
      </c>
      <c r="LZ11" s="1">
        <f t="shared" si="22"/>
        <v>0.87361111111100576</v>
      </c>
      <c r="MA11" s="1">
        <f t="shared" si="22"/>
        <v>0.87569444444433875</v>
      </c>
      <c r="MB11" s="1">
        <f t="shared" si="22"/>
        <v>0.87777777777767174</v>
      </c>
      <c r="MC11" s="1">
        <f t="shared" si="22"/>
        <v>0.87986111111100473</v>
      </c>
      <c r="MD11" s="1">
        <f t="shared" si="22"/>
        <v>0.88194444444433773</v>
      </c>
      <c r="ME11" s="1">
        <f t="shared" si="22"/>
        <v>0.88402777777767072</v>
      </c>
      <c r="MF11" s="1">
        <f t="shared" si="19"/>
        <v>0.88923611111111112</v>
      </c>
      <c r="MG11" s="1">
        <f t="shared" si="19"/>
        <v>0.89444444444444438</v>
      </c>
      <c r="MH11" s="1">
        <f t="shared" si="19"/>
        <v>0.89965277777777775</v>
      </c>
      <c r="MI11" s="1">
        <f t="shared" si="19"/>
        <v>0.90486111111111078</v>
      </c>
      <c r="MJ11" s="1">
        <f t="shared" si="8"/>
        <v>0.91006944444444371</v>
      </c>
      <c r="MK11" s="1">
        <f t="shared" si="8"/>
        <v>0.91527777777777775</v>
      </c>
      <c r="ML11" s="1">
        <f t="shared" si="8"/>
        <v>0.92048611111111078</v>
      </c>
      <c r="MM11" s="1">
        <f t="shared" si="8"/>
        <v>0.92569444444444371</v>
      </c>
      <c r="MN11" s="1">
        <f t="shared" si="8"/>
        <v>0.93090277777777675</v>
      </c>
      <c r="MO11" s="1">
        <f t="shared" si="8"/>
        <v>0.93611111111111078</v>
      </c>
      <c r="MP11" s="1">
        <f t="shared" si="8"/>
        <v>0.94131944444444371</v>
      </c>
      <c r="MQ11" s="1">
        <f t="shared" si="8"/>
        <v>0.94652777777777675</v>
      </c>
      <c r="MR11" s="1">
        <f t="shared" si="8"/>
        <v>0.95173611111110978</v>
      </c>
      <c r="MS11" s="1">
        <f t="shared" si="8"/>
        <v>0.95694444444444371</v>
      </c>
      <c r="MT11" s="1">
        <f t="shared" si="8"/>
        <v>0.96215277777777675</v>
      </c>
      <c r="MU11" s="1">
        <f t="shared" si="8"/>
        <v>0.96736111111110978</v>
      </c>
      <c r="MV11" s="1">
        <f t="shared" si="8"/>
        <v>0.97256944444444271</v>
      </c>
      <c r="MW11" s="1">
        <f t="shared" si="8"/>
        <v>0.97777777777777675</v>
      </c>
      <c r="MX11" s="1">
        <f t="shared" si="8"/>
        <v>0.98298611111110978</v>
      </c>
      <c r="MY11" s="1">
        <f t="shared" si="8"/>
        <v>0.98819444444444271</v>
      </c>
      <c r="MZ11" s="1">
        <f t="shared" si="8"/>
        <v>0.99340277777777575</v>
      </c>
      <c r="NA11" s="1">
        <f t="shared" si="8"/>
        <v>0.99861111111110878</v>
      </c>
      <c r="NB11" s="1">
        <f t="shared" si="8"/>
        <v>1.0038194444444428</v>
      </c>
      <c r="NC11" s="1">
        <f t="shared" si="8"/>
        <v>1.0090277777777759</v>
      </c>
      <c r="ND11" s="1">
        <f t="shared" si="8"/>
        <v>1.0142361111111078</v>
      </c>
      <c r="NE11" s="1">
        <f t="shared" si="8"/>
        <v>1.0194444444444379</v>
      </c>
      <c r="NF11" s="1">
        <f t="shared" si="8"/>
        <v>1.0246527777777779</v>
      </c>
      <c r="NG11" s="1">
        <f t="shared" si="8"/>
        <v>1.0298611111111078</v>
      </c>
      <c r="NH11" s="1">
        <f t="shared" si="8"/>
        <v>1.0350694444444379</v>
      </c>
      <c r="NI11" s="1">
        <f t="shared" si="8"/>
        <v>1.0402777777777779</v>
      </c>
      <c r="NJ11" s="1">
        <f t="shared" si="8"/>
        <v>1.0454861111111078</v>
      </c>
      <c r="NK11" s="1">
        <f t="shared" si="8"/>
        <v>1.0506944444444379</v>
      </c>
      <c r="NL11" s="4">
        <f t="shared" ref="NL11:NL14" si="23">NL$2+$C11</f>
        <v>5.9027777777777776E-2</v>
      </c>
    </row>
    <row r="12" spans="1:376" x14ac:dyDescent="0.2">
      <c r="A12" s="3" t="s">
        <v>3</v>
      </c>
      <c r="B12" s="9">
        <v>8.6805555555555551E-4</v>
      </c>
      <c r="C12" s="1">
        <f t="shared" si="0"/>
        <v>1.0243055555555556E-2</v>
      </c>
      <c r="D12" s="19">
        <v>3.4722222222222224E-4</v>
      </c>
      <c r="E12" s="26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1">
        <f t="shared" ref="Q12:Q22" si="24">Q$11+$C12-$C$11</f>
        <v>0.20607638888888891</v>
      </c>
      <c r="R12" s="1">
        <f t="shared" si="10"/>
        <v>0.20815972222222054</v>
      </c>
      <c r="S12" s="1">
        <f t="shared" si="10"/>
        <v>0.21024305555555456</v>
      </c>
      <c r="T12" s="1">
        <f t="shared" si="10"/>
        <v>0.21232638888888855</v>
      </c>
      <c r="U12" s="1">
        <f t="shared" si="10"/>
        <v>0.21440972222222254</v>
      </c>
      <c r="V12" s="1">
        <f t="shared" si="10"/>
        <v>0.21649305555555556</v>
      </c>
      <c r="W12" s="1">
        <f t="shared" si="10"/>
        <v>0.21857638888888889</v>
      </c>
      <c r="X12" s="1">
        <f t="shared" si="10"/>
        <v>0.22065972222222255</v>
      </c>
      <c r="Y12" s="1">
        <f t="shared" si="10"/>
        <v>0.22274305555555554</v>
      </c>
      <c r="Z12" s="1">
        <f t="shared" si="10"/>
        <v>0.22482638888888853</v>
      </c>
      <c r="AA12" s="1">
        <f t="shared" si="10"/>
        <v>0.22690972222222255</v>
      </c>
      <c r="AB12" s="1">
        <f t="shared" si="10"/>
        <v>0.22899305555555555</v>
      </c>
      <c r="AC12" s="1">
        <f t="shared" si="10"/>
        <v>0.23107638888888854</v>
      </c>
      <c r="AD12" s="1">
        <f t="shared" si="17"/>
        <v>0.23315972222222156</v>
      </c>
      <c r="AE12" s="1">
        <f t="shared" si="17"/>
        <v>0.23524305555555455</v>
      </c>
      <c r="AF12" s="1">
        <f t="shared" si="17"/>
        <v>0.23732638888888755</v>
      </c>
      <c r="AG12" s="1">
        <f t="shared" si="17"/>
        <v>0.23940972222222054</v>
      </c>
      <c r="AH12" s="1">
        <f t="shared" si="17"/>
        <v>0.24149305555555356</v>
      </c>
      <c r="AI12" s="1">
        <f t="shared" si="17"/>
        <v>0.24357638888888655</v>
      </c>
      <c r="AJ12" s="1">
        <f t="shared" si="17"/>
        <v>0.24565972222221955</v>
      </c>
      <c r="AK12" s="1">
        <f t="shared" si="17"/>
        <v>0.24774305555555254</v>
      </c>
      <c r="AL12" s="1">
        <f t="shared" si="17"/>
        <v>0.24982638888888556</v>
      </c>
      <c r="AM12" s="1">
        <f t="shared" si="17"/>
        <v>0.25190972222221858</v>
      </c>
      <c r="AN12" s="1">
        <f t="shared" si="17"/>
        <v>0.25399305555555157</v>
      </c>
      <c r="AO12" s="1">
        <f t="shared" si="17"/>
        <v>0.25607638888888457</v>
      </c>
      <c r="AP12" s="1">
        <f t="shared" si="17"/>
        <v>0.25815972222221756</v>
      </c>
      <c r="AQ12" s="1">
        <f t="shared" si="17"/>
        <v>0.26024305555555055</v>
      </c>
      <c r="AR12" s="1">
        <f t="shared" si="17"/>
        <v>0.26232638888888354</v>
      </c>
      <c r="AS12" s="1">
        <f t="shared" si="17"/>
        <v>0.26440972222221654</v>
      </c>
      <c r="AT12" s="1">
        <f t="shared" si="17"/>
        <v>0.26649305555554953</v>
      </c>
      <c r="AU12" s="1">
        <f t="shared" si="17"/>
        <v>0.26857638888888252</v>
      </c>
      <c r="AV12" s="1">
        <f t="shared" si="17"/>
        <v>0.27065972222221557</v>
      </c>
      <c r="AW12" s="1">
        <f t="shared" si="17"/>
        <v>0.27274305555554856</v>
      </c>
      <c r="AX12" s="1">
        <f t="shared" si="17"/>
        <v>0.27482638888888156</v>
      </c>
      <c r="AY12" s="1">
        <f t="shared" si="17"/>
        <v>0.27690972222221455</v>
      </c>
      <c r="AZ12" s="1">
        <f t="shared" si="17"/>
        <v>0.27899305555554754</v>
      </c>
      <c r="BA12" s="1">
        <f t="shared" si="17"/>
        <v>0.28107638888888054</v>
      </c>
      <c r="BB12" s="1">
        <f t="shared" si="17"/>
        <v>0.28315972222221353</v>
      </c>
      <c r="BC12" s="1">
        <f t="shared" si="17"/>
        <v>0.28524305555554652</v>
      </c>
      <c r="BD12" s="1">
        <f t="shared" si="17"/>
        <v>0.28732638888887957</v>
      </c>
      <c r="BE12" s="1">
        <f t="shared" si="17"/>
        <v>0.28940972222221256</v>
      </c>
      <c r="BF12" s="1">
        <f t="shared" si="17"/>
        <v>0.29149305555554555</v>
      </c>
      <c r="BG12" s="1">
        <f t="shared" si="17"/>
        <v>0.29357638888887855</v>
      </c>
      <c r="BH12" s="1">
        <f t="shared" si="17"/>
        <v>0.29565972222221154</v>
      </c>
      <c r="BI12" s="1">
        <f t="shared" si="17"/>
        <v>0.29774305555554453</v>
      </c>
      <c r="BJ12" s="1">
        <f t="shared" si="17"/>
        <v>0.29982638888887753</v>
      </c>
      <c r="BK12" s="1">
        <f t="shared" si="17"/>
        <v>0.30190972222221052</v>
      </c>
      <c r="BL12" s="1">
        <f t="shared" si="17"/>
        <v>0.30399305555554357</v>
      </c>
      <c r="BM12" s="1">
        <f t="shared" si="17"/>
        <v>0.30607638888887656</v>
      </c>
      <c r="BN12" s="1">
        <f t="shared" si="17"/>
        <v>0.30815972222220955</v>
      </c>
      <c r="BO12" s="1">
        <f t="shared" si="17"/>
        <v>0.31024305555554255</v>
      </c>
      <c r="BP12" s="1">
        <f t="shared" si="17"/>
        <v>0.31232638888887554</v>
      </c>
      <c r="BQ12" s="1">
        <f t="shared" si="17"/>
        <v>0.31440972222220853</v>
      </c>
      <c r="BR12" s="1">
        <f t="shared" si="17"/>
        <v>0.31649305555554152</v>
      </c>
      <c r="BS12" s="1">
        <f t="shared" si="17"/>
        <v>0.31857638888887457</v>
      </c>
      <c r="BT12" s="1">
        <f t="shared" si="17"/>
        <v>0.32065972222220757</v>
      </c>
      <c r="BU12" s="1">
        <f t="shared" si="17"/>
        <v>0.32274305555554056</v>
      </c>
      <c r="BV12" s="1">
        <f t="shared" si="17"/>
        <v>0.32482638888887355</v>
      </c>
      <c r="BW12" s="1">
        <f t="shared" si="17"/>
        <v>0.32690972222220654</v>
      </c>
      <c r="BX12" s="1">
        <f t="shared" si="17"/>
        <v>0.32899305555553954</v>
      </c>
      <c r="BY12" s="1">
        <f t="shared" si="17"/>
        <v>0.33107638888887253</v>
      </c>
      <c r="BZ12" s="1">
        <f t="shared" si="17"/>
        <v>0.33315972222220552</v>
      </c>
      <c r="CA12" s="1">
        <f t="shared" si="17"/>
        <v>0.33524305555553857</v>
      </c>
      <c r="CB12" s="1">
        <f t="shared" si="17"/>
        <v>0.33732638888887156</v>
      </c>
      <c r="CC12" s="1">
        <f t="shared" si="17"/>
        <v>0.33940972222220456</v>
      </c>
      <c r="CD12" s="1">
        <f t="shared" si="17"/>
        <v>0.34149305555553755</v>
      </c>
      <c r="CE12" s="1">
        <f t="shared" si="17"/>
        <v>0.34357638888887054</v>
      </c>
      <c r="CF12" s="1">
        <f t="shared" si="17"/>
        <v>0.34565972222220354</v>
      </c>
      <c r="CG12" s="1">
        <f t="shared" si="17"/>
        <v>0.34774305555553653</v>
      </c>
      <c r="CH12" s="1">
        <f t="shared" si="17"/>
        <v>0.34982638888886952</v>
      </c>
      <c r="CI12" s="1">
        <f t="shared" si="17"/>
        <v>0.35190972222220257</v>
      </c>
      <c r="CJ12" s="1">
        <f t="shared" si="17"/>
        <v>0.35399305555553556</v>
      </c>
      <c r="CK12" s="1">
        <f t="shared" si="17"/>
        <v>0.35607638888886856</v>
      </c>
      <c r="CL12" s="1">
        <f t="shared" si="17"/>
        <v>0.35815972222220155</v>
      </c>
      <c r="CM12" s="1">
        <f t="shared" si="17"/>
        <v>0.36024305555553454</v>
      </c>
      <c r="CN12" s="1">
        <f t="shared" si="17"/>
        <v>0.36232638888886753</v>
      </c>
      <c r="CO12" s="1">
        <f t="shared" ref="CO12:EZ15" si="25">CO$2+$C12</f>
        <v>0.36440972222220053</v>
      </c>
      <c r="CP12" s="1">
        <f t="shared" si="25"/>
        <v>0.36649305555553352</v>
      </c>
      <c r="CQ12" s="1">
        <f t="shared" si="25"/>
        <v>0.36857638888886657</v>
      </c>
      <c r="CR12" s="1">
        <f t="shared" si="25"/>
        <v>0.37065972222219956</v>
      </c>
      <c r="CS12" s="1">
        <f t="shared" si="25"/>
        <v>0.37274305555553255</v>
      </c>
      <c r="CT12" s="1">
        <f t="shared" si="25"/>
        <v>0.37482638888886555</v>
      </c>
      <c r="CU12" s="1">
        <f t="shared" si="25"/>
        <v>0.37690972222219754</v>
      </c>
      <c r="CV12" s="1">
        <f t="shared" si="25"/>
        <v>0.37899305555553053</v>
      </c>
      <c r="CW12" s="1">
        <f t="shared" si="25"/>
        <v>0.38107638888886353</v>
      </c>
      <c r="CX12" s="1">
        <f t="shared" si="25"/>
        <v>0.38315972222219652</v>
      </c>
      <c r="CY12" s="1">
        <f t="shared" si="25"/>
        <v>0.38524305555552957</v>
      </c>
      <c r="CZ12" s="1">
        <f t="shared" si="25"/>
        <v>0.38732638888886256</v>
      </c>
      <c r="DA12" s="1">
        <f t="shared" si="25"/>
        <v>0.38940972222219555</v>
      </c>
      <c r="DB12" s="1">
        <f t="shared" si="25"/>
        <v>0.39149305555552855</v>
      </c>
      <c r="DC12" s="1">
        <f t="shared" si="25"/>
        <v>0.39357638888886154</v>
      </c>
      <c r="DD12" s="1">
        <f t="shared" si="25"/>
        <v>0.39565972222219453</v>
      </c>
      <c r="DE12" s="1">
        <f t="shared" si="25"/>
        <v>0.39774305555552752</v>
      </c>
      <c r="DF12" s="1">
        <f t="shared" si="25"/>
        <v>0.39982638888886057</v>
      </c>
      <c r="DG12" s="1">
        <f t="shared" si="25"/>
        <v>0.40190972222219357</v>
      </c>
      <c r="DH12" s="1">
        <f t="shared" si="25"/>
        <v>0.40399305555552656</v>
      </c>
      <c r="DI12" s="1">
        <f t="shared" si="25"/>
        <v>0.40607638888885955</v>
      </c>
      <c r="DJ12" s="1">
        <f t="shared" si="25"/>
        <v>0.40815972222219254</v>
      </c>
      <c r="DK12" s="1">
        <f t="shared" si="25"/>
        <v>0.41024305555552554</v>
      </c>
      <c r="DL12" s="1">
        <f t="shared" si="25"/>
        <v>0.41232638888885853</v>
      </c>
      <c r="DM12" s="1">
        <f t="shared" si="25"/>
        <v>0.41440972222219152</v>
      </c>
      <c r="DN12" s="1">
        <f t="shared" si="25"/>
        <v>0.41649305555552457</v>
      </c>
      <c r="DO12" s="1">
        <f t="shared" si="25"/>
        <v>0.41857638888885756</v>
      </c>
      <c r="DP12" s="1">
        <f t="shared" si="25"/>
        <v>0.42065972222219056</v>
      </c>
      <c r="DQ12" s="1">
        <f t="shared" si="25"/>
        <v>0.42274305555552355</v>
      </c>
      <c r="DR12" s="1">
        <f t="shared" si="25"/>
        <v>0.42482638888885654</v>
      </c>
      <c r="DS12" s="1">
        <f t="shared" si="25"/>
        <v>0.42690972222218954</v>
      </c>
      <c r="DT12" s="1">
        <f t="shared" si="25"/>
        <v>0.42899305555552253</v>
      </c>
      <c r="DU12" s="1">
        <f t="shared" si="25"/>
        <v>0.43107638888885552</v>
      </c>
      <c r="DV12" s="1">
        <f t="shared" si="25"/>
        <v>0.43315972222218857</v>
      </c>
      <c r="DW12" s="1">
        <f t="shared" si="25"/>
        <v>0.43524305555552156</v>
      </c>
      <c r="DX12" s="1">
        <f t="shared" si="25"/>
        <v>0.43732638888885456</v>
      </c>
      <c r="DY12" s="1">
        <f t="shared" si="25"/>
        <v>0.43940972222218755</v>
      </c>
      <c r="DZ12" s="1">
        <f t="shared" si="25"/>
        <v>0.44149305555552054</v>
      </c>
      <c r="EA12" s="1">
        <f t="shared" si="25"/>
        <v>0.44357638888885353</v>
      </c>
      <c r="EB12" s="1">
        <f t="shared" si="25"/>
        <v>0.44565972222218653</v>
      </c>
      <c r="EC12" s="1">
        <f t="shared" si="25"/>
        <v>0.44774305555551952</v>
      </c>
      <c r="ED12" s="1">
        <f t="shared" si="25"/>
        <v>0.44982638888885257</v>
      </c>
      <c r="EE12" s="1">
        <f t="shared" si="25"/>
        <v>0.45190972222218556</v>
      </c>
      <c r="EF12" s="1">
        <f t="shared" si="25"/>
        <v>0.45399305555551855</v>
      </c>
      <c r="EG12" s="1">
        <f t="shared" si="25"/>
        <v>0.45607638888885155</v>
      </c>
      <c r="EH12" s="1">
        <f t="shared" si="25"/>
        <v>0.45815972222218454</v>
      </c>
      <c r="EI12" s="1">
        <f t="shared" si="25"/>
        <v>0.46024305555551753</v>
      </c>
      <c r="EJ12" s="1">
        <f t="shared" si="25"/>
        <v>0.46232638888885053</v>
      </c>
      <c r="EK12" s="1">
        <f t="shared" si="25"/>
        <v>0.46440972222218357</v>
      </c>
      <c r="EL12" s="1">
        <f t="shared" si="25"/>
        <v>0.46649305555551657</v>
      </c>
      <c r="EM12" s="1">
        <f t="shared" si="25"/>
        <v>0.46857638888884956</v>
      </c>
      <c r="EN12" s="1">
        <f t="shared" si="25"/>
        <v>0.47065972222218255</v>
      </c>
      <c r="EO12" s="1">
        <f t="shared" si="25"/>
        <v>0.47274305555551555</v>
      </c>
      <c r="EP12" s="1">
        <f t="shared" si="25"/>
        <v>0.47482638888884854</v>
      </c>
      <c r="EQ12" s="1">
        <f t="shared" si="25"/>
        <v>0.47690972222218153</v>
      </c>
      <c r="ER12" s="1">
        <f t="shared" si="25"/>
        <v>0.47899305555551452</v>
      </c>
      <c r="ES12" s="1">
        <f t="shared" si="25"/>
        <v>0.48107638888884757</v>
      </c>
      <c r="ET12" s="1">
        <f t="shared" si="25"/>
        <v>0.48315972222218057</v>
      </c>
      <c r="EU12" s="1">
        <f t="shared" si="25"/>
        <v>0.48524305555551356</v>
      </c>
      <c r="EV12" s="1">
        <f t="shared" si="25"/>
        <v>0.48732638888884655</v>
      </c>
      <c r="EW12" s="1">
        <f t="shared" si="25"/>
        <v>0.48940972222217954</v>
      </c>
      <c r="EX12" s="1">
        <f t="shared" si="25"/>
        <v>0.49149305555551254</v>
      </c>
      <c r="EY12" s="1">
        <f t="shared" si="25"/>
        <v>0.49357638888884553</v>
      </c>
      <c r="EZ12" s="1">
        <f t="shared" si="25"/>
        <v>0.49565972222217852</v>
      </c>
      <c r="FA12" s="1">
        <f t="shared" si="14"/>
        <v>0.49774305555551157</v>
      </c>
      <c r="FB12" s="1">
        <f t="shared" si="20"/>
        <v>0.49982638888884456</v>
      </c>
      <c r="FC12" s="1">
        <f t="shared" si="20"/>
        <v>0.50190972222217756</v>
      </c>
      <c r="FD12" s="1">
        <f t="shared" si="20"/>
        <v>0.50399305555551055</v>
      </c>
      <c r="FE12" s="1">
        <f t="shared" si="20"/>
        <v>0.50607638888884354</v>
      </c>
      <c r="FF12" s="1">
        <f t="shared" si="20"/>
        <v>0.50815972222217654</v>
      </c>
      <c r="FG12" s="1">
        <f t="shared" si="20"/>
        <v>0.51024305555550953</v>
      </c>
      <c r="FH12" s="1">
        <f t="shared" si="20"/>
        <v>0.51232638888884263</v>
      </c>
      <c r="FI12" s="1">
        <f t="shared" si="20"/>
        <v>0.51440972222217562</v>
      </c>
      <c r="FJ12" s="1">
        <f t="shared" si="20"/>
        <v>0.51649305555550862</v>
      </c>
      <c r="FK12" s="1">
        <f t="shared" si="20"/>
        <v>0.51857638888884161</v>
      </c>
      <c r="FL12" s="1">
        <f t="shared" si="20"/>
        <v>0.5206597222221746</v>
      </c>
      <c r="FM12" s="1">
        <f t="shared" si="20"/>
        <v>0.5227430555555076</v>
      </c>
      <c r="FN12" s="1">
        <f t="shared" si="20"/>
        <v>0.52482638888884059</v>
      </c>
      <c r="FO12" s="1">
        <f t="shared" si="20"/>
        <v>0.52690972222217358</v>
      </c>
      <c r="FP12" s="1">
        <f t="shared" si="20"/>
        <v>0.52899305555550657</v>
      </c>
      <c r="FQ12" s="1">
        <f t="shared" si="20"/>
        <v>0.53107638888883957</v>
      </c>
      <c r="FR12" s="1">
        <f t="shared" si="20"/>
        <v>0.53315972222217256</v>
      </c>
      <c r="FS12" s="1">
        <f t="shared" si="20"/>
        <v>0.53524305555550555</v>
      </c>
      <c r="FT12" s="1">
        <f t="shared" si="20"/>
        <v>0.53732638888883866</v>
      </c>
      <c r="FU12" s="1">
        <f t="shared" si="20"/>
        <v>0.53940972222217165</v>
      </c>
      <c r="FV12" s="1">
        <f t="shared" si="20"/>
        <v>0.54149305555550464</v>
      </c>
      <c r="FW12" s="1">
        <f t="shared" si="20"/>
        <v>0.54357638888883764</v>
      </c>
      <c r="FX12" s="1">
        <f t="shared" si="20"/>
        <v>0.54565972222217063</v>
      </c>
      <c r="FY12" s="1">
        <f t="shared" si="20"/>
        <v>0.54774305555550362</v>
      </c>
      <c r="FZ12" s="1">
        <f t="shared" si="20"/>
        <v>0.54982638888883661</v>
      </c>
      <c r="GA12" s="1">
        <f t="shared" si="20"/>
        <v>0.55190972222216961</v>
      </c>
      <c r="GB12" s="1">
        <f t="shared" si="20"/>
        <v>0.5539930555555026</v>
      </c>
      <c r="GC12" s="1">
        <f t="shared" si="20"/>
        <v>0.55607638888883559</v>
      </c>
      <c r="GD12" s="1">
        <f t="shared" si="20"/>
        <v>0.55815972222216859</v>
      </c>
      <c r="GE12" s="1">
        <f t="shared" si="20"/>
        <v>0.56024305555550158</v>
      </c>
      <c r="GF12" s="1">
        <f t="shared" si="20"/>
        <v>0.56232638888883457</v>
      </c>
      <c r="GG12" s="1">
        <f t="shared" si="20"/>
        <v>0.56440972222216756</v>
      </c>
      <c r="GH12" s="1">
        <f t="shared" si="20"/>
        <v>0.56649305555550056</v>
      </c>
      <c r="GI12" s="1">
        <f t="shared" si="20"/>
        <v>0.56857638888883355</v>
      </c>
      <c r="GJ12" s="1">
        <f t="shared" si="20"/>
        <v>0.57065972222216665</v>
      </c>
      <c r="GK12" s="1">
        <f t="shared" si="20"/>
        <v>0.57274305555549965</v>
      </c>
      <c r="GL12" s="1">
        <f t="shared" si="20"/>
        <v>0.57482638888883264</v>
      </c>
      <c r="GM12" s="1">
        <f t="shared" si="20"/>
        <v>0.57690972222216563</v>
      </c>
      <c r="GN12" s="1">
        <f t="shared" si="20"/>
        <v>0.57899305555549863</v>
      </c>
      <c r="GO12" s="1">
        <f t="shared" si="20"/>
        <v>0.58107638888883162</v>
      </c>
      <c r="GP12" s="1">
        <f t="shared" si="20"/>
        <v>0.58315972222216461</v>
      </c>
      <c r="GQ12" s="1">
        <f t="shared" si="20"/>
        <v>0.5852430555554976</v>
      </c>
      <c r="GR12" s="1">
        <f t="shared" si="20"/>
        <v>0.5873263888888306</v>
      </c>
      <c r="GS12" s="1">
        <f t="shared" si="20"/>
        <v>0.58940972222216359</v>
      </c>
      <c r="GT12" s="1">
        <f t="shared" si="20"/>
        <v>0.59149305555549658</v>
      </c>
      <c r="GU12" s="1">
        <f t="shared" si="20"/>
        <v>0.59357638888882958</v>
      </c>
      <c r="GV12" s="1">
        <f t="shared" si="20"/>
        <v>0.59565972222216257</v>
      </c>
      <c r="GW12" s="1">
        <f t="shared" si="20"/>
        <v>0.59774305555549556</v>
      </c>
      <c r="GX12" s="1">
        <f t="shared" si="20"/>
        <v>0.59982638888882855</v>
      </c>
      <c r="GY12" s="1">
        <f t="shared" si="20"/>
        <v>0.60190972222216155</v>
      </c>
      <c r="GZ12" s="1">
        <f t="shared" si="20"/>
        <v>0.60399305555549465</v>
      </c>
      <c r="HA12" s="1">
        <f t="shared" si="20"/>
        <v>0.60607638888882764</v>
      </c>
      <c r="HB12" s="1">
        <f t="shared" si="20"/>
        <v>0.60815972222216064</v>
      </c>
      <c r="HC12" s="1">
        <f t="shared" si="20"/>
        <v>0.61024305555549363</v>
      </c>
      <c r="HD12" s="1">
        <f t="shared" si="20"/>
        <v>0.61232638888882662</v>
      </c>
      <c r="HE12" s="1">
        <f t="shared" si="20"/>
        <v>0.61440972222215962</v>
      </c>
      <c r="HF12" s="1">
        <f t="shared" si="20"/>
        <v>0.61649305555549261</v>
      </c>
      <c r="HG12" s="1">
        <f t="shared" si="20"/>
        <v>0.6185763888888256</v>
      </c>
      <c r="HH12" s="1">
        <f t="shared" si="20"/>
        <v>0.62065972222215859</v>
      </c>
      <c r="HI12" s="1">
        <f t="shared" si="20"/>
        <v>0.62274305555549159</v>
      </c>
      <c r="HJ12" s="1">
        <f t="shared" si="20"/>
        <v>0.62482638888882458</v>
      </c>
      <c r="HK12" s="1">
        <f t="shared" si="20"/>
        <v>0.62690972222215757</v>
      </c>
      <c r="HL12" s="1">
        <f t="shared" si="20"/>
        <v>0.62899305555549057</v>
      </c>
      <c r="HM12" s="1">
        <f t="shared" si="20"/>
        <v>0.63107638888882356</v>
      </c>
      <c r="HN12" s="1">
        <f t="shared" si="18"/>
        <v>0.63315972222215655</v>
      </c>
      <c r="HO12" s="1">
        <f t="shared" si="18"/>
        <v>0.63524305555548966</v>
      </c>
      <c r="HP12" s="1">
        <f t="shared" ref="HP12:KA22" si="26">HP$2+$C12</f>
        <v>0.63732638888882265</v>
      </c>
      <c r="HQ12" s="1">
        <f t="shared" si="26"/>
        <v>0.63940972222215564</v>
      </c>
      <c r="HR12" s="1">
        <f t="shared" si="26"/>
        <v>0.64149305555548863</v>
      </c>
      <c r="HS12" s="1">
        <f t="shared" si="26"/>
        <v>0.64357638888882163</v>
      </c>
      <c r="HT12" s="1">
        <f t="shared" si="26"/>
        <v>0.64565972222215462</v>
      </c>
      <c r="HU12" s="1">
        <f t="shared" si="26"/>
        <v>0.64774305555548761</v>
      </c>
      <c r="HV12" s="1">
        <f t="shared" si="26"/>
        <v>0.64982638888882061</v>
      </c>
      <c r="HW12" s="1">
        <f t="shared" si="26"/>
        <v>0.6519097222221536</v>
      </c>
      <c r="HX12" s="1">
        <f t="shared" si="26"/>
        <v>0.65399305555548659</v>
      </c>
      <c r="HY12" s="1">
        <f t="shared" si="26"/>
        <v>0.65607638888881958</v>
      </c>
      <c r="HZ12" s="1">
        <f t="shared" si="26"/>
        <v>0.65815972222215258</v>
      </c>
      <c r="IA12" s="1">
        <f t="shared" si="26"/>
        <v>0.66024305555548557</v>
      </c>
      <c r="IB12" s="1">
        <f t="shared" si="26"/>
        <v>0.66232638888881856</v>
      </c>
      <c r="IC12" s="1">
        <f t="shared" si="26"/>
        <v>0.66440972222215156</v>
      </c>
      <c r="ID12" s="1">
        <f t="shared" si="26"/>
        <v>0.66649305555548455</v>
      </c>
      <c r="IE12" s="1">
        <f t="shared" si="26"/>
        <v>0.66857638888881665</v>
      </c>
      <c r="IF12" s="1">
        <f t="shared" si="26"/>
        <v>0.67065972222214965</v>
      </c>
      <c r="IG12" s="1">
        <f t="shared" si="26"/>
        <v>0.67274305555548264</v>
      </c>
      <c r="IH12" s="1">
        <f t="shared" si="26"/>
        <v>0.67482638888881563</v>
      </c>
      <c r="II12" s="1">
        <f t="shared" si="26"/>
        <v>0.67690972222214862</v>
      </c>
      <c r="IJ12" s="1">
        <f t="shared" si="26"/>
        <v>0.67899305555548162</v>
      </c>
      <c r="IK12" s="1">
        <f t="shared" si="26"/>
        <v>0.68107638888881461</v>
      </c>
      <c r="IL12" s="1">
        <f t="shared" si="26"/>
        <v>0.6831597222221476</v>
      </c>
      <c r="IM12" s="1">
        <f t="shared" si="26"/>
        <v>0.6852430555554806</v>
      </c>
      <c r="IN12" s="1">
        <f t="shared" si="26"/>
        <v>0.68732638888881359</v>
      </c>
      <c r="IO12" s="1">
        <f t="shared" si="26"/>
        <v>0.68940972222214658</v>
      </c>
      <c r="IP12" s="1">
        <f t="shared" si="26"/>
        <v>0.69149305555547957</v>
      </c>
      <c r="IQ12" s="1">
        <f t="shared" si="26"/>
        <v>0.69357638888881257</v>
      </c>
      <c r="IR12" s="1">
        <f t="shared" si="26"/>
        <v>0.69565972222214556</v>
      </c>
      <c r="IS12" s="1">
        <f t="shared" si="26"/>
        <v>0.69774305555547855</v>
      </c>
      <c r="IT12" s="1">
        <f t="shared" si="26"/>
        <v>0.69982638888881166</v>
      </c>
      <c r="IU12" s="1">
        <f t="shared" si="26"/>
        <v>0.70190972222214465</v>
      </c>
      <c r="IV12" s="1">
        <f t="shared" si="26"/>
        <v>0.70399305555547764</v>
      </c>
      <c r="IW12" s="1">
        <f t="shared" si="26"/>
        <v>0.70607638888881064</v>
      </c>
      <c r="IX12" s="1">
        <f t="shared" si="26"/>
        <v>0.70815972222214363</v>
      </c>
      <c r="IY12" s="1">
        <f t="shared" si="26"/>
        <v>0.71024305555547662</v>
      </c>
      <c r="IZ12" s="1">
        <f t="shared" si="26"/>
        <v>0.71232638888880961</v>
      </c>
      <c r="JA12" s="1">
        <f t="shared" si="26"/>
        <v>0.71440972222214261</v>
      </c>
      <c r="JB12" s="1">
        <f t="shared" si="26"/>
        <v>0.7164930555554756</v>
      </c>
      <c r="JC12" s="1">
        <f t="shared" si="26"/>
        <v>0.71857638888880859</v>
      </c>
      <c r="JD12" s="1">
        <f t="shared" si="26"/>
        <v>0.72065972222214159</v>
      </c>
      <c r="JE12" s="1">
        <f t="shared" si="26"/>
        <v>0.72274305555547458</v>
      </c>
      <c r="JF12" s="1">
        <f t="shared" si="26"/>
        <v>0.72482638888880757</v>
      </c>
      <c r="JG12" s="1">
        <f t="shared" si="26"/>
        <v>0.72690972222214056</v>
      </c>
      <c r="JH12" s="1">
        <f t="shared" si="26"/>
        <v>0.72899305555547356</v>
      </c>
      <c r="JI12" s="1">
        <f t="shared" si="26"/>
        <v>0.73107638888880655</v>
      </c>
      <c r="JJ12" s="1">
        <f t="shared" si="26"/>
        <v>0.73315972222213965</v>
      </c>
      <c r="JK12" s="1">
        <f t="shared" si="26"/>
        <v>0.73524305555547265</v>
      </c>
      <c r="JL12" s="1">
        <f t="shared" si="26"/>
        <v>0.73732638888880564</v>
      </c>
      <c r="JM12" s="1">
        <f t="shared" si="26"/>
        <v>0.73940972222213863</v>
      </c>
      <c r="JN12" s="1">
        <f t="shared" si="26"/>
        <v>0.74149305555547163</v>
      </c>
      <c r="JO12" s="1">
        <f t="shared" si="26"/>
        <v>0.74357638888880462</v>
      </c>
      <c r="JP12" s="1">
        <f t="shared" si="26"/>
        <v>0.74565972222213761</v>
      </c>
      <c r="JQ12" s="1">
        <f t="shared" si="26"/>
        <v>0.7477430555554706</v>
      </c>
      <c r="JR12" s="1">
        <f t="shared" si="26"/>
        <v>0.7498263888888036</v>
      </c>
      <c r="JS12" s="1">
        <f t="shared" si="26"/>
        <v>0.75190972222213659</v>
      </c>
      <c r="JT12" s="1">
        <f t="shared" si="26"/>
        <v>0.75399305555546958</v>
      </c>
      <c r="JU12" s="1">
        <f t="shared" si="26"/>
        <v>0.75607638888880258</v>
      </c>
      <c r="JV12" s="1">
        <f t="shared" si="26"/>
        <v>0.75815972222213557</v>
      </c>
      <c r="JW12" s="1">
        <f t="shared" si="26"/>
        <v>0.76024305555546856</v>
      </c>
      <c r="JX12" s="1">
        <f t="shared" si="26"/>
        <v>0.76232638888880155</v>
      </c>
      <c r="JY12" s="1">
        <f t="shared" si="26"/>
        <v>0.76440972222213466</v>
      </c>
      <c r="JZ12" s="1">
        <f t="shared" si="26"/>
        <v>0.76649305555546765</v>
      </c>
      <c r="KA12" s="1">
        <f t="shared" si="26"/>
        <v>0.76857638888880064</v>
      </c>
      <c r="KB12" s="1">
        <f t="shared" si="21"/>
        <v>0.77065972222213364</v>
      </c>
      <c r="KC12" s="1">
        <f t="shared" si="22"/>
        <v>0.77274305555546663</v>
      </c>
      <c r="KD12" s="1">
        <f t="shared" si="22"/>
        <v>0.77482638888879962</v>
      </c>
      <c r="KE12" s="1">
        <f t="shared" si="22"/>
        <v>0.77690972222213261</v>
      </c>
      <c r="KF12" s="1">
        <f t="shared" si="22"/>
        <v>0.77899305555546561</v>
      </c>
      <c r="KG12" s="1">
        <f t="shared" si="22"/>
        <v>0.7810763888887986</v>
      </c>
      <c r="KH12" s="1">
        <f t="shared" si="22"/>
        <v>0.78315972222213159</v>
      </c>
      <c r="KI12" s="1">
        <f t="shared" si="22"/>
        <v>0.78524305555546459</v>
      </c>
      <c r="KJ12" s="1">
        <f t="shared" si="22"/>
        <v>0.78732638888879758</v>
      </c>
      <c r="KK12" s="1">
        <f t="shared" si="22"/>
        <v>0.78940972222213057</v>
      </c>
      <c r="KL12" s="1">
        <f t="shared" si="22"/>
        <v>0.79149305555546356</v>
      </c>
      <c r="KM12" s="1">
        <f t="shared" si="22"/>
        <v>0.79357638888879656</v>
      </c>
      <c r="KN12" s="1">
        <f t="shared" si="22"/>
        <v>0.79565972222212955</v>
      </c>
      <c r="KO12" s="1">
        <f t="shared" si="22"/>
        <v>0.79774305555546265</v>
      </c>
      <c r="KP12" s="1">
        <f t="shared" si="22"/>
        <v>0.79982638888879565</v>
      </c>
      <c r="KQ12" s="1">
        <f t="shared" si="22"/>
        <v>0.80190972222212864</v>
      </c>
      <c r="KR12" s="1">
        <f t="shared" si="22"/>
        <v>0.80399305555546163</v>
      </c>
      <c r="KS12" s="1">
        <f t="shared" si="22"/>
        <v>0.80607638888879463</v>
      </c>
      <c r="KT12" s="1">
        <f t="shared" si="22"/>
        <v>0.80815972222212762</v>
      </c>
      <c r="KU12" s="1">
        <f t="shared" si="22"/>
        <v>0.81024305555546061</v>
      </c>
      <c r="KV12" s="1">
        <f t="shared" si="22"/>
        <v>0.8123263888887936</v>
      </c>
      <c r="KW12" s="1">
        <f t="shared" si="22"/>
        <v>0.8144097222221266</v>
      </c>
      <c r="KX12" s="1">
        <f t="shared" si="22"/>
        <v>0.81649305555545959</v>
      </c>
      <c r="KY12" s="1">
        <f t="shared" si="22"/>
        <v>0.81857638888879258</v>
      </c>
      <c r="KZ12" s="1">
        <f t="shared" si="22"/>
        <v>0.82065972222212558</v>
      </c>
      <c r="LA12" s="1">
        <f t="shared" si="22"/>
        <v>0.82274305555545857</v>
      </c>
      <c r="LB12" s="1">
        <f t="shared" si="22"/>
        <v>0.82482638888879156</v>
      </c>
      <c r="LC12" s="1">
        <f t="shared" si="22"/>
        <v>0.82690972222212455</v>
      </c>
      <c r="LD12" s="1">
        <f t="shared" si="22"/>
        <v>0.82899305555545755</v>
      </c>
      <c r="LE12" s="1">
        <f t="shared" si="22"/>
        <v>0.83107638888879065</v>
      </c>
      <c r="LF12" s="1">
        <f t="shared" si="22"/>
        <v>0.83315972222212364</v>
      </c>
      <c r="LG12" s="1">
        <f t="shared" si="22"/>
        <v>0.83524305555545664</v>
      </c>
      <c r="LH12" s="1">
        <f t="shared" si="22"/>
        <v>0.83732638888878963</v>
      </c>
      <c r="LI12" s="1">
        <f t="shared" si="22"/>
        <v>0.83940972222212262</v>
      </c>
      <c r="LJ12" s="1">
        <f t="shared" si="22"/>
        <v>0.84149305555545562</v>
      </c>
      <c r="LK12" s="1">
        <f t="shared" si="22"/>
        <v>0.84357638888878861</v>
      </c>
      <c r="LL12" s="1">
        <f t="shared" si="22"/>
        <v>0.8456597222221216</v>
      </c>
      <c r="LM12" s="1">
        <f t="shared" si="22"/>
        <v>0.84774305555545459</v>
      </c>
      <c r="LN12" s="1">
        <f t="shared" si="22"/>
        <v>0.84982638888878759</v>
      </c>
      <c r="LO12" s="1">
        <f t="shared" si="22"/>
        <v>0.85190972222212058</v>
      </c>
      <c r="LP12" s="1">
        <f t="shared" si="22"/>
        <v>0.85399305555545357</v>
      </c>
      <c r="LQ12" s="1">
        <f t="shared" si="22"/>
        <v>0.85607638888878657</v>
      </c>
      <c r="LR12" s="1">
        <f t="shared" si="22"/>
        <v>0.85815972222211956</v>
      </c>
      <c r="LS12" s="1">
        <f t="shared" si="22"/>
        <v>0.86024305555545255</v>
      </c>
      <c r="LT12" s="1">
        <f t="shared" si="22"/>
        <v>0.86232638888878566</v>
      </c>
      <c r="LU12" s="1">
        <f t="shared" si="22"/>
        <v>0.86440972222211865</v>
      </c>
      <c r="LV12" s="1">
        <f t="shared" si="22"/>
        <v>0.86649305555545164</v>
      </c>
      <c r="LW12" s="1">
        <f t="shared" si="22"/>
        <v>0.86857638888878463</v>
      </c>
      <c r="LX12" s="1">
        <f t="shared" si="22"/>
        <v>0.87065972222211763</v>
      </c>
      <c r="LY12" s="1">
        <f t="shared" si="22"/>
        <v>0.87274305555545062</v>
      </c>
      <c r="LZ12" s="1">
        <f t="shared" si="22"/>
        <v>0.87482638888878361</v>
      </c>
      <c r="MA12" s="1">
        <f t="shared" si="22"/>
        <v>0.87690972222211661</v>
      </c>
      <c r="MB12" s="1">
        <f t="shared" si="22"/>
        <v>0.8789930555554496</v>
      </c>
      <c r="MC12" s="1">
        <f t="shared" si="22"/>
        <v>0.88107638888878259</v>
      </c>
      <c r="MD12" s="1">
        <f t="shared" si="22"/>
        <v>0.88315972222211558</v>
      </c>
      <c r="ME12" s="1">
        <f t="shared" si="22"/>
        <v>0.88524305555544858</v>
      </c>
      <c r="MF12" s="1">
        <f t="shared" si="19"/>
        <v>0.89045138888888897</v>
      </c>
      <c r="MG12" s="1">
        <f t="shared" si="19"/>
        <v>0.89565972222222223</v>
      </c>
      <c r="MH12" s="1">
        <f t="shared" si="19"/>
        <v>0.9008680555555556</v>
      </c>
      <c r="MI12" s="1">
        <f t="shared" si="19"/>
        <v>0.90607638888888864</v>
      </c>
      <c r="MJ12" s="1">
        <f t="shared" si="8"/>
        <v>0.91128472222222157</v>
      </c>
      <c r="MK12" s="1">
        <f t="shared" si="8"/>
        <v>0.9164930555555556</v>
      </c>
      <c r="ML12" s="1">
        <f t="shared" si="8"/>
        <v>0.92170138888888864</v>
      </c>
      <c r="MM12" s="1">
        <f t="shared" si="8"/>
        <v>0.92690972222222157</v>
      </c>
      <c r="MN12" s="1">
        <f t="shared" si="8"/>
        <v>0.9321180555555546</v>
      </c>
      <c r="MO12" s="1">
        <f t="shared" ref="MJ12:NK19" si="27">MO$2+$C12</f>
        <v>0.93732638888888864</v>
      </c>
      <c r="MP12" s="1">
        <f t="shared" si="27"/>
        <v>0.94253472222222157</v>
      </c>
      <c r="MQ12" s="1">
        <f t="shared" si="27"/>
        <v>0.9477430555555546</v>
      </c>
      <c r="MR12" s="1">
        <f t="shared" si="27"/>
        <v>0.95295138888888764</v>
      </c>
      <c r="MS12" s="1">
        <f t="shared" si="27"/>
        <v>0.95815972222222157</v>
      </c>
      <c r="MT12" s="1">
        <f t="shared" si="27"/>
        <v>0.9633680555555546</v>
      </c>
      <c r="MU12" s="1">
        <f t="shared" si="27"/>
        <v>0.96857638888888764</v>
      </c>
      <c r="MV12" s="1">
        <f t="shared" si="27"/>
        <v>0.97378472222222057</v>
      </c>
      <c r="MW12" s="1">
        <f t="shared" si="27"/>
        <v>0.9789930555555546</v>
      </c>
      <c r="MX12" s="1">
        <f t="shared" si="27"/>
        <v>0.98420138888888764</v>
      </c>
      <c r="MY12" s="1">
        <f t="shared" si="27"/>
        <v>0.98940972222222057</v>
      </c>
      <c r="MZ12" s="1">
        <f t="shared" si="27"/>
        <v>0.9946180555555536</v>
      </c>
      <c r="NA12" s="1">
        <f t="shared" si="27"/>
        <v>0.99982638888888664</v>
      </c>
      <c r="NB12" s="1">
        <f t="shared" si="27"/>
        <v>1.0050347222222205</v>
      </c>
      <c r="NC12" s="1">
        <f t="shared" si="27"/>
        <v>1.0102430555555535</v>
      </c>
      <c r="ND12" s="1">
        <f t="shared" si="27"/>
        <v>1.0154513888888854</v>
      </c>
      <c r="NE12" s="1">
        <f t="shared" si="27"/>
        <v>1.0206597222222156</v>
      </c>
      <c r="NF12" s="1">
        <f t="shared" si="27"/>
        <v>1.0258680555555555</v>
      </c>
      <c r="NG12" s="1">
        <f t="shared" si="27"/>
        <v>1.0310763888888854</v>
      </c>
      <c r="NH12" s="1">
        <f t="shared" si="27"/>
        <v>1.0362847222222156</v>
      </c>
      <c r="NI12" s="1">
        <f t="shared" si="27"/>
        <v>1.0414930555555555</v>
      </c>
      <c r="NJ12" s="1">
        <f t="shared" si="27"/>
        <v>1.0467013888888854</v>
      </c>
      <c r="NK12" s="1">
        <f t="shared" si="27"/>
        <v>1.0519097222222156</v>
      </c>
      <c r="NL12" s="4">
        <f t="shared" si="23"/>
        <v>6.024305555555555E-2</v>
      </c>
    </row>
    <row r="13" spans="1:376" x14ac:dyDescent="0.2">
      <c r="A13" s="3" t="s">
        <v>18</v>
      </c>
      <c r="B13" s="1">
        <v>6.9444444444444447E-4</v>
      </c>
      <c r="C13" s="1">
        <f t="shared" si="0"/>
        <v>1.1284722222222222E-2</v>
      </c>
      <c r="D13" s="19">
        <v>3.4722222222222224E-4</v>
      </c>
      <c r="E13" s="2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1">
        <f t="shared" si="24"/>
        <v>0.20711805555555557</v>
      </c>
      <c r="R13" s="1">
        <f t="shared" si="10"/>
        <v>0.2092013888888872</v>
      </c>
      <c r="S13" s="1">
        <f t="shared" si="10"/>
        <v>0.21128472222222122</v>
      </c>
      <c r="T13" s="1">
        <f t="shared" si="10"/>
        <v>0.21336805555555521</v>
      </c>
      <c r="U13" s="1">
        <f t="shared" si="10"/>
        <v>0.21545138888888921</v>
      </c>
      <c r="V13" s="1">
        <f t="shared" si="10"/>
        <v>0.21753472222222223</v>
      </c>
      <c r="W13" s="1">
        <f t="shared" si="10"/>
        <v>0.21961805555555555</v>
      </c>
      <c r="X13" s="1">
        <f t="shared" si="10"/>
        <v>0.22170138888888921</v>
      </c>
      <c r="Y13" s="1">
        <f t="shared" si="10"/>
        <v>0.2237847222222222</v>
      </c>
      <c r="Z13" s="1">
        <f t="shared" si="10"/>
        <v>0.2258680555555552</v>
      </c>
      <c r="AA13" s="1">
        <f t="shared" si="10"/>
        <v>0.22795138888888922</v>
      </c>
      <c r="AB13" s="1">
        <f t="shared" si="10"/>
        <v>0.23003472222222221</v>
      </c>
      <c r="AC13" s="1">
        <f t="shared" si="10"/>
        <v>0.2321180555555552</v>
      </c>
      <c r="AD13" s="1">
        <f t="shared" ref="AD13:CO16" si="28">AD$2+$C13</f>
        <v>0.23420138888888822</v>
      </c>
      <c r="AE13" s="1">
        <f t="shared" si="28"/>
        <v>0.23628472222222122</v>
      </c>
      <c r="AF13" s="1">
        <f t="shared" si="28"/>
        <v>0.23836805555555421</v>
      </c>
      <c r="AG13" s="1">
        <f t="shared" si="28"/>
        <v>0.2404513888888872</v>
      </c>
      <c r="AH13" s="1">
        <f t="shared" si="28"/>
        <v>0.24253472222222022</v>
      </c>
      <c r="AI13" s="1">
        <f t="shared" si="28"/>
        <v>0.24461805555555322</v>
      </c>
      <c r="AJ13" s="1">
        <f t="shared" si="28"/>
        <v>0.24670138888888621</v>
      </c>
      <c r="AK13" s="1">
        <f t="shared" si="28"/>
        <v>0.2487847222222192</v>
      </c>
      <c r="AL13" s="1">
        <f t="shared" si="28"/>
        <v>0.25086805555555225</v>
      </c>
      <c r="AM13" s="1">
        <f t="shared" si="28"/>
        <v>0.25295138888888524</v>
      </c>
      <c r="AN13" s="1">
        <f t="shared" si="28"/>
        <v>0.25503472222221824</v>
      </c>
      <c r="AO13" s="1">
        <f t="shared" si="28"/>
        <v>0.25711805555555123</v>
      </c>
      <c r="AP13" s="1">
        <f t="shared" si="28"/>
        <v>0.25920138888888422</v>
      </c>
      <c r="AQ13" s="1">
        <f t="shared" si="28"/>
        <v>0.26128472222221721</v>
      </c>
      <c r="AR13" s="1">
        <f t="shared" si="28"/>
        <v>0.26336805555555021</v>
      </c>
      <c r="AS13" s="1">
        <f t="shared" si="28"/>
        <v>0.2654513888888832</v>
      </c>
      <c r="AT13" s="1">
        <f t="shared" si="28"/>
        <v>0.26753472222221619</v>
      </c>
      <c r="AU13" s="1">
        <f t="shared" si="28"/>
        <v>0.26961805555554919</v>
      </c>
      <c r="AV13" s="1">
        <f t="shared" si="28"/>
        <v>0.27170138888888223</v>
      </c>
      <c r="AW13" s="1">
        <f t="shared" si="28"/>
        <v>0.27378472222221523</v>
      </c>
      <c r="AX13" s="1">
        <f t="shared" si="28"/>
        <v>0.27586805555554822</v>
      </c>
      <c r="AY13" s="1">
        <f t="shared" si="28"/>
        <v>0.27795138888888121</v>
      </c>
      <c r="AZ13" s="1">
        <f t="shared" si="28"/>
        <v>0.28003472222221421</v>
      </c>
      <c r="BA13" s="1">
        <f t="shared" si="28"/>
        <v>0.2821180555555472</v>
      </c>
      <c r="BB13" s="1">
        <f t="shared" si="28"/>
        <v>0.28420138888888019</v>
      </c>
      <c r="BC13" s="1">
        <f t="shared" si="28"/>
        <v>0.28628472222221318</v>
      </c>
      <c r="BD13" s="1">
        <f t="shared" si="28"/>
        <v>0.28836805555554623</v>
      </c>
      <c r="BE13" s="1">
        <f t="shared" si="28"/>
        <v>0.29045138888887923</v>
      </c>
      <c r="BF13" s="1">
        <f t="shared" si="28"/>
        <v>0.29253472222221222</v>
      </c>
      <c r="BG13" s="1">
        <f t="shared" si="28"/>
        <v>0.29461805555554521</v>
      </c>
      <c r="BH13" s="1">
        <f t="shared" si="28"/>
        <v>0.2967013888888782</v>
      </c>
      <c r="BI13" s="1">
        <f t="shared" si="28"/>
        <v>0.2987847222222112</v>
      </c>
      <c r="BJ13" s="1">
        <f t="shared" si="28"/>
        <v>0.30086805555554419</v>
      </c>
      <c r="BK13" s="1">
        <f t="shared" si="28"/>
        <v>0.30295138888887718</v>
      </c>
      <c r="BL13" s="1">
        <f t="shared" si="28"/>
        <v>0.30503472222221023</v>
      </c>
      <c r="BM13" s="1">
        <f t="shared" si="28"/>
        <v>0.30711805555554322</v>
      </c>
      <c r="BN13" s="1">
        <f t="shared" si="28"/>
        <v>0.30920138888887622</v>
      </c>
      <c r="BO13" s="1">
        <f t="shared" si="28"/>
        <v>0.31128472222220921</v>
      </c>
      <c r="BP13" s="1">
        <f t="shared" si="28"/>
        <v>0.3133680555555422</v>
      </c>
      <c r="BQ13" s="1">
        <f t="shared" si="28"/>
        <v>0.31545138888887519</v>
      </c>
      <c r="BR13" s="1">
        <f t="shared" si="28"/>
        <v>0.31753472222220819</v>
      </c>
      <c r="BS13" s="1">
        <f t="shared" si="28"/>
        <v>0.31961805555554124</v>
      </c>
      <c r="BT13" s="1">
        <f t="shared" si="28"/>
        <v>0.32170138888887423</v>
      </c>
      <c r="BU13" s="1">
        <f t="shared" si="28"/>
        <v>0.32378472222220722</v>
      </c>
      <c r="BV13" s="1">
        <f t="shared" si="28"/>
        <v>0.32586805555554021</v>
      </c>
      <c r="BW13" s="1">
        <f t="shared" si="28"/>
        <v>0.32795138888887321</v>
      </c>
      <c r="BX13" s="1">
        <f t="shared" si="28"/>
        <v>0.3300347222222062</v>
      </c>
      <c r="BY13" s="1">
        <f t="shared" si="28"/>
        <v>0.33211805555553919</v>
      </c>
      <c r="BZ13" s="1">
        <f t="shared" si="28"/>
        <v>0.33420138888887219</v>
      </c>
      <c r="CA13" s="1">
        <f t="shared" si="28"/>
        <v>0.33628472222220523</v>
      </c>
      <c r="CB13" s="1">
        <f t="shared" si="28"/>
        <v>0.33836805555553823</v>
      </c>
      <c r="CC13" s="1">
        <f t="shared" si="28"/>
        <v>0.34045138888887122</v>
      </c>
      <c r="CD13" s="1">
        <f t="shared" si="28"/>
        <v>0.34253472222220421</v>
      </c>
      <c r="CE13" s="1">
        <f t="shared" si="28"/>
        <v>0.34461805555553721</v>
      </c>
      <c r="CF13" s="1">
        <f t="shared" si="28"/>
        <v>0.3467013888888702</v>
      </c>
      <c r="CG13" s="1">
        <f t="shared" si="28"/>
        <v>0.34878472222220319</v>
      </c>
      <c r="CH13" s="1">
        <f t="shared" si="28"/>
        <v>0.35086805555553618</v>
      </c>
      <c r="CI13" s="1">
        <f t="shared" si="28"/>
        <v>0.35295138888886923</v>
      </c>
      <c r="CJ13" s="1">
        <f t="shared" si="28"/>
        <v>0.35503472222220223</v>
      </c>
      <c r="CK13" s="1">
        <f t="shared" si="28"/>
        <v>0.35711805555553522</v>
      </c>
      <c r="CL13" s="1">
        <f t="shared" si="28"/>
        <v>0.35920138888886821</v>
      </c>
      <c r="CM13" s="1">
        <f t="shared" si="28"/>
        <v>0.3612847222222012</v>
      </c>
      <c r="CN13" s="1">
        <f t="shared" si="28"/>
        <v>0.3633680555555342</v>
      </c>
      <c r="CO13" s="1">
        <f t="shared" si="28"/>
        <v>0.36545138888886719</v>
      </c>
      <c r="CP13" s="1">
        <f t="shared" si="25"/>
        <v>0.36753472222220018</v>
      </c>
      <c r="CQ13" s="1">
        <f t="shared" si="25"/>
        <v>0.36961805555553323</v>
      </c>
      <c r="CR13" s="1">
        <f t="shared" si="25"/>
        <v>0.37170138888886622</v>
      </c>
      <c r="CS13" s="1">
        <f t="shared" si="25"/>
        <v>0.37378472222219922</v>
      </c>
      <c r="CT13" s="1">
        <f t="shared" si="25"/>
        <v>0.37586805555553221</v>
      </c>
      <c r="CU13" s="1">
        <f t="shared" si="25"/>
        <v>0.3779513888888642</v>
      </c>
      <c r="CV13" s="1">
        <f t="shared" si="25"/>
        <v>0.3800347222221972</v>
      </c>
      <c r="CW13" s="1">
        <f t="shared" si="25"/>
        <v>0.38211805555553019</v>
      </c>
      <c r="CX13" s="1">
        <f t="shared" si="25"/>
        <v>0.38420138888886318</v>
      </c>
      <c r="CY13" s="1">
        <f t="shared" si="25"/>
        <v>0.38628472222219623</v>
      </c>
      <c r="CZ13" s="1">
        <f t="shared" si="25"/>
        <v>0.38836805555552922</v>
      </c>
      <c r="DA13" s="1">
        <f t="shared" si="25"/>
        <v>0.39045138888886222</v>
      </c>
      <c r="DB13" s="1">
        <f t="shared" si="25"/>
        <v>0.39253472222219521</v>
      </c>
      <c r="DC13" s="1">
        <f t="shared" si="25"/>
        <v>0.3946180555555282</v>
      </c>
      <c r="DD13" s="1">
        <f t="shared" si="25"/>
        <v>0.39670138888886119</v>
      </c>
      <c r="DE13" s="1">
        <f t="shared" si="25"/>
        <v>0.39878472222219419</v>
      </c>
      <c r="DF13" s="1">
        <f t="shared" si="25"/>
        <v>0.40086805555552724</v>
      </c>
      <c r="DG13" s="1">
        <f t="shared" si="25"/>
        <v>0.40295138888886023</v>
      </c>
      <c r="DH13" s="1">
        <f t="shared" si="25"/>
        <v>0.40503472222219322</v>
      </c>
      <c r="DI13" s="1">
        <f t="shared" si="25"/>
        <v>0.40711805555552621</v>
      </c>
      <c r="DJ13" s="1">
        <f t="shared" si="25"/>
        <v>0.40920138888885921</v>
      </c>
      <c r="DK13" s="1">
        <f t="shared" si="25"/>
        <v>0.4112847222221922</v>
      </c>
      <c r="DL13" s="1">
        <f t="shared" si="25"/>
        <v>0.41336805555552519</v>
      </c>
      <c r="DM13" s="1">
        <f t="shared" si="25"/>
        <v>0.41545138888885819</v>
      </c>
      <c r="DN13" s="1">
        <f t="shared" si="25"/>
        <v>0.41753472222219123</v>
      </c>
      <c r="DO13" s="1">
        <f t="shared" si="25"/>
        <v>0.41961805555552423</v>
      </c>
      <c r="DP13" s="1">
        <f t="shared" si="25"/>
        <v>0.42170138888885722</v>
      </c>
      <c r="DQ13" s="1">
        <f t="shared" si="25"/>
        <v>0.42378472222219021</v>
      </c>
      <c r="DR13" s="1">
        <f t="shared" si="25"/>
        <v>0.42586805555552321</v>
      </c>
      <c r="DS13" s="1">
        <f t="shared" si="25"/>
        <v>0.4279513888888562</v>
      </c>
      <c r="DT13" s="1">
        <f t="shared" si="25"/>
        <v>0.43003472222218919</v>
      </c>
      <c r="DU13" s="1">
        <f t="shared" si="25"/>
        <v>0.43211805555552218</v>
      </c>
      <c r="DV13" s="1">
        <f t="shared" si="25"/>
        <v>0.43420138888885523</v>
      </c>
      <c r="DW13" s="1">
        <f t="shared" si="25"/>
        <v>0.43628472222218823</v>
      </c>
      <c r="DX13" s="1">
        <f t="shared" si="25"/>
        <v>0.43836805555552122</v>
      </c>
      <c r="DY13" s="1">
        <f t="shared" si="25"/>
        <v>0.44045138888885421</v>
      </c>
      <c r="DZ13" s="1">
        <f t="shared" si="25"/>
        <v>0.4425347222221872</v>
      </c>
      <c r="EA13" s="1">
        <f t="shared" si="25"/>
        <v>0.4446180555555202</v>
      </c>
      <c r="EB13" s="1">
        <f t="shared" si="25"/>
        <v>0.44670138888885319</v>
      </c>
      <c r="EC13" s="1">
        <f t="shared" si="25"/>
        <v>0.44878472222218618</v>
      </c>
      <c r="ED13" s="1">
        <f t="shared" si="25"/>
        <v>0.45086805555551923</v>
      </c>
      <c r="EE13" s="1">
        <f t="shared" si="25"/>
        <v>0.45295138888885222</v>
      </c>
      <c r="EF13" s="1">
        <f t="shared" si="25"/>
        <v>0.45503472222218522</v>
      </c>
      <c r="EG13" s="1">
        <f t="shared" si="25"/>
        <v>0.45711805555551821</v>
      </c>
      <c r="EH13" s="1">
        <f t="shared" si="25"/>
        <v>0.4592013888888512</v>
      </c>
      <c r="EI13" s="1">
        <f t="shared" si="25"/>
        <v>0.4612847222221842</v>
      </c>
      <c r="EJ13" s="1">
        <f t="shared" si="25"/>
        <v>0.46336805555551719</v>
      </c>
      <c r="EK13" s="1">
        <f t="shared" si="25"/>
        <v>0.46545138888885024</v>
      </c>
      <c r="EL13" s="1">
        <f t="shared" si="25"/>
        <v>0.46753472222218323</v>
      </c>
      <c r="EM13" s="1">
        <f t="shared" si="25"/>
        <v>0.46961805555551622</v>
      </c>
      <c r="EN13" s="1">
        <f t="shared" si="25"/>
        <v>0.47170138888884922</v>
      </c>
      <c r="EO13" s="1">
        <f t="shared" si="25"/>
        <v>0.47378472222218221</v>
      </c>
      <c r="EP13" s="1">
        <f t="shared" si="25"/>
        <v>0.4758680555555152</v>
      </c>
      <c r="EQ13" s="1">
        <f t="shared" si="25"/>
        <v>0.47795138888884819</v>
      </c>
      <c r="ER13" s="1">
        <f t="shared" si="25"/>
        <v>0.48003472222218119</v>
      </c>
      <c r="ES13" s="1">
        <f t="shared" si="25"/>
        <v>0.48211805555551424</v>
      </c>
      <c r="ET13" s="1">
        <f t="shared" si="25"/>
        <v>0.48420138888884723</v>
      </c>
      <c r="EU13" s="1">
        <f t="shared" si="25"/>
        <v>0.48628472222218022</v>
      </c>
      <c r="EV13" s="1">
        <f t="shared" si="25"/>
        <v>0.48836805555551321</v>
      </c>
      <c r="EW13" s="1">
        <f t="shared" si="25"/>
        <v>0.49045138888884621</v>
      </c>
      <c r="EX13" s="1">
        <f t="shared" si="25"/>
        <v>0.4925347222221792</v>
      </c>
      <c r="EY13" s="1">
        <f t="shared" si="25"/>
        <v>0.49461805555551219</v>
      </c>
      <c r="EZ13" s="1">
        <f t="shared" si="25"/>
        <v>0.49670138888884519</v>
      </c>
      <c r="FA13" s="1">
        <f t="shared" si="14"/>
        <v>0.49878472222217823</v>
      </c>
      <c r="FB13" s="1">
        <f t="shared" si="20"/>
        <v>0.50086805555551128</v>
      </c>
      <c r="FC13" s="1">
        <f t="shared" si="20"/>
        <v>0.50295138888884428</v>
      </c>
      <c r="FD13" s="1">
        <f t="shared" si="20"/>
        <v>0.50503472222217727</v>
      </c>
      <c r="FE13" s="1">
        <f t="shared" si="20"/>
        <v>0.50711805555551026</v>
      </c>
      <c r="FF13" s="1">
        <f t="shared" si="20"/>
        <v>0.50920138888884325</v>
      </c>
      <c r="FG13" s="1">
        <f t="shared" si="20"/>
        <v>0.51128472222217625</v>
      </c>
      <c r="FH13" s="1">
        <f t="shared" si="20"/>
        <v>0.51336805555550924</v>
      </c>
      <c r="FI13" s="1">
        <f t="shared" si="20"/>
        <v>0.51545138888884223</v>
      </c>
      <c r="FJ13" s="1">
        <f t="shared" si="20"/>
        <v>0.51753472222217523</v>
      </c>
      <c r="FK13" s="1">
        <f t="shared" si="20"/>
        <v>0.51961805555550822</v>
      </c>
      <c r="FL13" s="1">
        <f t="shared" si="20"/>
        <v>0.52170138888884121</v>
      </c>
      <c r="FM13" s="1">
        <f t="shared" si="20"/>
        <v>0.5237847222221742</v>
      </c>
      <c r="FN13" s="1">
        <f t="shared" si="20"/>
        <v>0.5258680555555072</v>
      </c>
      <c r="FO13" s="1">
        <f t="shared" si="20"/>
        <v>0.52795138888884019</v>
      </c>
      <c r="FP13" s="1">
        <f t="shared" si="20"/>
        <v>0.53003472222217318</v>
      </c>
      <c r="FQ13" s="1">
        <f t="shared" si="20"/>
        <v>0.53211805555550618</v>
      </c>
      <c r="FR13" s="1">
        <f t="shared" si="20"/>
        <v>0.53420138888883917</v>
      </c>
      <c r="FS13" s="1">
        <f t="shared" si="20"/>
        <v>0.53628472222217216</v>
      </c>
      <c r="FT13" s="1">
        <f t="shared" si="20"/>
        <v>0.53836805555550526</v>
      </c>
      <c r="FU13" s="1">
        <f t="shared" si="20"/>
        <v>0.54045138888883826</v>
      </c>
      <c r="FV13" s="1">
        <f t="shared" si="20"/>
        <v>0.54253472222217125</v>
      </c>
      <c r="FW13" s="1">
        <f t="shared" si="20"/>
        <v>0.54461805555550424</v>
      </c>
      <c r="FX13" s="1">
        <f t="shared" si="20"/>
        <v>0.54670138888883724</v>
      </c>
      <c r="FY13" s="1">
        <f t="shared" si="20"/>
        <v>0.54878472222217023</v>
      </c>
      <c r="FZ13" s="1">
        <f t="shared" si="20"/>
        <v>0.55086805555550322</v>
      </c>
      <c r="GA13" s="1">
        <f t="shared" si="20"/>
        <v>0.55295138888883621</v>
      </c>
      <c r="GB13" s="1">
        <f t="shared" si="20"/>
        <v>0.55503472222216921</v>
      </c>
      <c r="GC13" s="1">
        <f t="shared" si="20"/>
        <v>0.5571180555555022</v>
      </c>
      <c r="GD13" s="1">
        <f t="shared" si="20"/>
        <v>0.55920138888883519</v>
      </c>
      <c r="GE13" s="1">
        <f t="shared" si="20"/>
        <v>0.56128472222216819</v>
      </c>
      <c r="GF13" s="1">
        <f t="shared" si="20"/>
        <v>0.56336805555550118</v>
      </c>
      <c r="GG13" s="1">
        <f t="shared" si="20"/>
        <v>0.56545138888883417</v>
      </c>
      <c r="GH13" s="1">
        <f t="shared" si="20"/>
        <v>0.56753472222216717</v>
      </c>
      <c r="GI13" s="1">
        <f t="shared" si="20"/>
        <v>0.56961805555550016</v>
      </c>
      <c r="GJ13" s="1">
        <f t="shared" si="20"/>
        <v>0.57170138888883326</v>
      </c>
      <c r="GK13" s="1">
        <f t="shared" si="20"/>
        <v>0.57378472222216625</v>
      </c>
      <c r="GL13" s="1">
        <f t="shared" si="20"/>
        <v>0.57586805555549925</v>
      </c>
      <c r="GM13" s="1">
        <f t="shared" si="20"/>
        <v>0.57795138888883224</v>
      </c>
      <c r="GN13" s="1">
        <f t="shared" si="20"/>
        <v>0.58003472222216523</v>
      </c>
      <c r="GO13" s="1">
        <f t="shared" si="20"/>
        <v>0.58211805555549823</v>
      </c>
      <c r="GP13" s="1">
        <f t="shared" si="20"/>
        <v>0.58420138888883122</v>
      </c>
      <c r="GQ13" s="1">
        <f t="shared" si="20"/>
        <v>0.58628472222216421</v>
      </c>
      <c r="GR13" s="1">
        <f t="shared" si="20"/>
        <v>0.5883680555554972</v>
      </c>
      <c r="GS13" s="1">
        <f t="shared" si="20"/>
        <v>0.5904513888888302</v>
      </c>
      <c r="GT13" s="1">
        <f t="shared" si="20"/>
        <v>0.59253472222216319</v>
      </c>
      <c r="GU13" s="1">
        <f t="shared" si="20"/>
        <v>0.59461805555549618</v>
      </c>
      <c r="GV13" s="1">
        <f t="shared" si="20"/>
        <v>0.59670138888882918</v>
      </c>
      <c r="GW13" s="1">
        <f t="shared" si="20"/>
        <v>0.59878472222216217</v>
      </c>
      <c r="GX13" s="1">
        <f t="shared" si="20"/>
        <v>0.60086805555549516</v>
      </c>
      <c r="GY13" s="1">
        <f t="shared" si="20"/>
        <v>0.60295138888882815</v>
      </c>
      <c r="GZ13" s="1">
        <f t="shared" si="20"/>
        <v>0.60503472222216126</v>
      </c>
      <c r="HA13" s="1">
        <f t="shared" si="20"/>
        <v>0.60711805555549425</v>
      </c>
      <c r="HB13" s="1">
        <f t="shared" si="20"/>
        <v>0.60920138888882724</v>
      </c>
      <c r="HC13" s="1">
        <f t="shared" si="20"/>
        <v>0.61128472222216024</v>
      </c>
      <c r="HD13" s="1">
        <f t="shared" si="20"/>
        <v>0.61336805555549323</v>
      </c>
      <c r="HE13" s="1">
        <f t="shared" si="20"/>
        <v>0.61545138888882622</v>
      </c>
      <c r="HF13" s="1">
        <f t="shared" si="20"/>
        <v>0.61753472222215922</v>
      </c>
      <c r="HG13" s="1">
        <f t="shared" si="20"/>
        <v>0.61961805555549221</v>
      </c>
      <c r="HH13" s="1">
        <f t="shared" si="20"/>
        <v>0.6217013888888252</v>
      </c>
      <c r="HI13" s="1">
        <f t="shared" si="20"/>
        <v>0.62378472222215819</v>
      </c>
      <c r="HJ13" s="1">
        <f t="shared" si="20"/>
        <v>0.62586805555549119</v>
      </c>
      <c r="HK13" s="1">
        <f t="shared" si="20"/>
        <v>0.62795138888882418</v>
      </c>
      <c r="HL13" s="1">
        <f t="shared" si="20"/>
        <v>0.63003472222215717</v>
      </c>
      <c r="HM13" s="1">
        <f t="shared" si="20"/>
        <v>0.63211805555549017</v>
      </c>
      <c r="HN13" s="1">
        <f t="shared" si="18"/>
        <v>0.63420138888882316</v>
      </c>
      <c r="HO13" s="1">
        <f t="shared" si="18"/>
        <v>0.63628472222215626</v>
      </c>
      <c r="HP13" s="1">
        <f t="shared" si="26"/>
        <v>0.63836805555548926</v>
      </c>
      <c r="HQ13" s="1">
        <f t="shared" si="26"/>
        <v>0.64045138888882225</v>
      </c>
      <c r="HR13" s="1">
        <f t="shared" si="26"/>
        <v>0.64253472222215524</v>
      </c>
      <c r="HS13" s="1">
        <f t="shared" si="26"/>
        <v>0.64461805555548823</v>
      </c>
      <c r="HT13" s="1">
        <f t="shared" si="26"/>
        <v>0.64670138888882123</v>
      </c>
      <c r="HU13" s="1">
        <f t="shared" si="26"/>
        <v>0.64878472222215422</v>
      </c>
      <c r="HV13" s="1">
        <f t="shared" si="26"/>
        <v>0.65086805555548721</v>
      </c>
      <c r="HW13" s="1">
        <f t="shared" si="26"/>
        <v>0.65295138888882021</v>
      </c>
      <c r="HX13" s="1">
        <f t="shared" si="26"/>
        <v>0.6550347222221532</v>
      </c>
      <c r="HY13" s="1">
        <f t="shared" si="26"/>
        <v>0.65711805555548619</v>
      </c>
      <c r="HZ13" s="1">
        <f t="shared" si="26"/>
        <v>0.65920138888881918</v>
      </c>
      <c r="IA13" s="1">
        <f t="shared" si="26"/>
        <v>0.66128472222215218</v>
      </c>
      <c r="IB13" s="1">
        <f t="shared" si="26"/>
        <v>0.66336805555548517</v>
      </c>
      <c r="IC13" s="1">
        <f t="shared" si="26"/>
        <v>0.66545138888881816</v>
      </c>
      <c r="ID13" s="1">
        <f t="shared" si="26"/>
        <v>0.66753472222215116</v>
      </c>
      <c r="IE13" s="1">
        <f t="shared" si="26"/>
        <v>0.66961805555548326</v>
      </c>
      <c r="IF13" s="1">
        <f t="shared" si="26"/>
        <v>0.67170138888881625</v>
      </c>
      <c r="IG13" s="1">
        <f t="shared" si="26"/>
        <v>0.67378472222214925</v>
      </c>
      <c r="IH13" s="1">
        <f t="shared" si="26"/>
        <v>0.67586805555548224</v>
      </c>
      <c r="II13" s="1">
        <f t="shared" si="26"/>
        <v>0.67795138888881523</v>
      </c>
      <c r="IJ13" s="1">
        <f t="shared" si="26"/>
        <v>0.68003472222214822</v>
      </c>
      <c r="IK13" s="1">
        <f t="shared" si="26"/>
        <v>0.68211805555548122</v>
      </c>
      <c r="IL13" s="1">
        <f t="shared" si="26"/>
        <v>0.68420138888881421</v>
      </c>
      <c r="IM13" s="1">
        <f t="shared" si="26"/>
        <v>0.6862847222221472</v>
      </c>
      <c r="IN13" s="1">
        <f t="shared" si="26"/>
        <v>0.6883680555554802</v>
      </c>
      <c r="IO13" s="1">
        <f t="shared" si="26"/>
        <v>0.69045138888881319</v>
      </c>
      <c r="IP13" s="1">
        <f t="shared" si="26"/>
        <v>0.69253472222214618</v>
      </c>
      <c r="IQ13" s="1">
        <f t="shared" si="26"/>
        <v>0.69461805555547917</v>
      </c>
      <c r="IR13" s="1">
        <f t="shared" si="26"/>
        <v>0.69670138888881217</v>
      </c>
      <c r="IS13" s="1">
        <f t="shared" si="26"/>
        <v>0.69878472222214516</v>
      </c>
      <c r="IT13" s="1">
        <f t="shared" si="26"/>
        <v>0.70086805555547826</v>
      </c>
      <c r="IU13" s="1">
        <f t="shared" si="26"/>
        <v>0.70295138888881126</v>
      </c>
      <c r="IV13" s="1">
        <f t="shared" si="26"/>
        <v>0.70503472222214425</v>
      </c>
      <c r="IW13" s="1">
        <f t="shared" si="26"/>
        <v>0.70711805555547724</v>
      </c>
      <c r="IX13" s="1">
        <f t="shared" si="26"/>
        <v>0.70920138888881024</v>
      </c>
      <c r="IY13" s="1">
        <f t="shared" si="26"/>
        <v>0.71128472222214323</v>
      </c>
      <c r="IZ13" s="1">
        <f t="shared" si="26"/>
        <v>0.71336805555547622</v>
      </c>
      <c r="JA13" s="1">
        <f t="shared" si="26"/>
        <v>0.71545138888880921</v>
      </c>
      <c r="JB13" s="1">
        <f t="shared" si="26"/>
        <v>0.71753472222214221</v>
      </c>
      <c r="JC13" s="1">
        <f t="shared" si="26"/>
        <v>0.7196180555554752</v>
      </c>
      <c r="JD13" s="1">
        <f t="shared" si="26"/>
        <v>0.72170138888880819</v>
      </c>
      <c r="JE13" s="1">
        <f t="shared" si="26"/>
        <v>0.72378472222214119</v>
      </c>
      <c r="JF13" s="1">
        <f t="shared" si="26"/>
        <v>0.72586805555547418</v>
      </c>
      <c r="JG13" s="1">
        <f t="shared" si="26"/>
        <v>0.72795138888880717</v>
      </c>
      <c r="JH13" s="1">
        <f t="shared" si="26"/>
        <v>0.73003472222214016</v>
      </c>
      <c r="JI13" s="1">
        <f t="shared" si="26"/>
        <v>0.73211805555547316</v>
      </c>
      <c r="JJ13" s="1">
        <f t="shared" si="26"/>
        <v>0.73420138888880626</v>
      </c>
      <c r="JK13" s="1">
        <f t="shared" si="26"/>
        <v>0.73628472222213925</v>
      </c>
      <c r="JL13" s="1">
        <f t="shared" si="26"/>
        <v>0.73836805555547225</v>
      </c>
      <c r="JM13" s="1">
        <f t="shared" si="26"/>
        <v>0.74045138888880524</v>
      </c>
      <c r="JN13" s="1">
        <f t="shared" si="26"/>
        <v>0.74253472222213823</v>
      </c>
      <c r="JO13" s="1">
        <f t="shared" si="26"/>
        <v>0.74461805555547123</v>
      </c>
      <c r="JP13" s="1">
        <f t="shared" si="26"/>
        <v>0.74670138888880422</v>
      </c>
      <c r="JQ13" s="1">
        <f t="shared" si="26"/>
        <v>0.74878472222213721</v>
      </c>
      <c r="JR13" s="1">
        <f t="shared" si="26"/>
        <v>0.7508680555554702</v>
      </c>
      <c r="JS13" s="1">
        <f t="shared" si="26"/>
        <v>0.7529513888888032</v>
      </c>
      <c r="JT13" s="1">
        <f t="shared" si="26"/>
        <v>0.75503472222213619</v>
      </c>
      <c r="JU13" s="1">
        <f t="shared" si="26"/>
        <v>0.75711805555546918</v>
      </c>
      <c r="JV13" s="1">
        <f t="shared" si="26"/>
        <v>0.75920138888880218</v>
      </c>
      <c r="JW13" s="1">
        <f t="shared" si="26"/>
        <v>0.76128472222213517</v>
      </c>
      <c r="JX13" s="1">
        <f t="shared" si="26"/>
        <v>0.76336805555546816</v>
      </c>
      <c r="JY13" s="1">
        <f t="shared" si="26"/>
        <v>0.76545138888880127</v>
      </c>
      <c r="JZ13" s="1">
        <f t="shared" si="26"/>
        <v>0.76753472222213426</v>
      </c>
      <c r="KA13" s="1">
        <f t="shared" si="26"/>
        <v>0.76961805555546725</v>
      </c>
      <c r="KB13" s="1">
        <f t="shared" si="21"/>
        <v>0.77170138888880024</v>
      </c>
      <c r="KC13" s="1">
        <f t="shared" si="22"/>
        <v>0.77378472222213324</v>
      </c>
      <c r="KD13" s="1">
        <f t="shared" si="22"/>
        <v>0.77586805555546623</v>
      </c>
      <c r="KE13" s="1">
        <f t="shared" si="22"/>
        <v>0.77795138888879922</v>
      </c>
      <c r="KF13" s="1">
        <f t="shared" si="22"/>
        <v>0.78003472222213222</v>
      </c>
      <c r="KG13" s="1">
        <f t="shared" si="22"/>
        <v>0.78211805555546521</v>
      </c>
      <c r="KH13" s="1">
        <f t="shared" si="22"/>
        <v>0.7842013888887982</v>
      </c>
      <c r="KI13" s="1">
        <f t="shared" si="22"/>
        <v>0.78628472222213119</v>
      </c>
      <c r="KJ13" s="1">
        <f t="shared" si="22"/>
        <v>0.78836805555546419</v>
      </c>
      <c r="KK13" s="1">
        <f t="shared" si="22"/>
        <v>0.79045138888879718</v>
      </c>
      <c r="KL13" s="1">
        <f t="shared" si="22"/>
        <v>0.79253472222213017</v>
      </c>
      <c r="KM13" s="1">
        <f t="shared" si="22"/>
        <v>0.79461805555546317</v>
      </c>
      <c r="KN13" s="1">
        <f t="shared" si="22"/>
        <v>0.79670138888879616</v>
      </c>
      <c r="KO13" s="1">
        <f t="shared" si="22"/>
        <v>0.79878472222212926</v>
      </c>
      <c r="KP13" s="1">
        <f t="shared" si="22"/>
        <v>0.80086805555546225</v>
      </c>
      <c r="KQ13" s="1">
        <f t="shared" si="22"/>
        <v>0.80295138888879525</v>
      </c>
      <c r="KR13" s="1">
        <f t="shared" si="22"/>
        <v>0.80503472222212824</v>
      </c>
      <c r="KS13" s="1">
        <f t="shared" si="22"/>
        <v>0.80711805555546123</v>
      </c>
      <c r="KT13" s="1">
        <f t="shared" si="22"/>
        <v>0.80920138888879423</v>
      </c>
      <c r="KU13" s="1">
        <f t="shared" si="22"/>
        <v>0.81128472222212722</v>
      </c>
      <c r="KV13" s="1">
        <f t="shared" si="22"/>
        <v>0.81336805555546021</v>
      </c>
      <c r="KW13" s="1">
        <f t="shared" si="22"/>
        <v>0.8154513888887932</v>
      </c>
      <c r="KX13" s="1">
        <f t="shared" si="22"/>
        <v>0.8175347222221262</v>
      </c>
      <c r="KY13" s="1">
        <f t="shared" si="22"/>
        <v>0.81961805555545919</v>
      </c>
      <c r="KZ13" s="1">
        <f t="shared" si="22"/>
        <v>0.82170138888879218</v>
      </c>
      <c r="LA13" s="1">
        <f t="shared" si="22"/>
        <v>0.82378472222212518</v>
      </c>
      <c r="LB13" s="1">
        <f t="shared" si="22"/>
        <v>0.82586805555545817</v>
      </c>
      <c r="LC13" s="1">
        <f t="shared" si="22"/>
        <v>0.82795138888879116</v>
      </c>
      <c r="LD13" s="1">
        <f t="shared" si="22"/>
        <v>0.83003472222212415</v>
      </c>
      <c r="LE13" s="1">
        <f t="shared" si="22"/>
        <v>0.83211805555545726</v>
      </c>
      <c r="LF13" s="1">
        <f t="shared" si="22"/>
        <v>0.83420138888879025</v>
      </c>
      <c r="LG13" s="1">
        <f t="shared" si="22"/>
        <v>0.83628472222212324</v>
      </c>
      <c r="LH13" s="1">
        <f t="shared" si="22"/>
        <v>0.83836805555545624</v>
      </c>
      <c r="LI13" s="1">
        <f t="shared" si="22"/>
        <v>0.84045138888878923</v>
      </c>
      <c r="LJ13" s="1">
        <f t="shared" si="22"/>
        <v>0.84253472222212222</v>
      </c>
      <c r="LK13" s="1">
        <f t="shared" si="22"/>
        <v>0.84461805555545522</v>
      </c>
      <c r="LL13" s="1">
        <f t="shared" si="22"/>
        <v>0.84670138888878821</v>
      </c>
      <c r="LM13" s="1">
        <f t="shared" si="22"/>
        <v>0.8487847222221212</v>
      </c>
      <c r="LN13" s="1">
        <f t="shared" si="22"/>
        <v>0.85086805555545419</v>
      </c>
      <c r="LO13" s="1">
        <f t="shared" si="22"/>
        <v>0.85295138888878719</v>
      </c>
      <c r="LP13" s="1">
        <f t="shared" si="22"/>
        <v>0.85503472222212018</v>
      </c>
      <c r="LQ13" s="1">
        <f t="shared" si="22"/>
        <v>0.85711805555545317</v>
      </c>
      <c r="LR13" s="1">
        <f t="shared" si="22"/>
        <v>0.85920138888878617</v>
      </c>
      <c r="LS13" s="1">
        <f t="shared" si="22"/>
        <v>0.86128472222211916</v>
      </c>
      <c r="LT13" s="1">
        <f t="shared" si="22"/>
        <v>0.86336805555545226</v>
      </c>
      <c r="LU13" s="1">
        <f t="shared" si="22"/>
        <v>0.86545138888878526</v>
      </c>
      <c r="LV13" s="1">
        <f t="shared" si="22"/>
        <v>0.86753472222211825</v>
      </c>
      <c r="LW13" s="1">
        <f t="shared" si="22"/>
        <v>0.86961805555545124</v>
      </c>
      <c r="LX13" s="1">
        <f t="shared" si="22"/>
        <v>0.87170138888878423</v>
      </c>
      <c r="LY13" s="1">
        <f t="shared" si="22"/>
        <v>0.87378472222211723</v>
      </c>
      <c r="LZ13" s="1">
        <f t="shared" si="22"/>
        <v>0.87586805555545022</v>
      </c>
      <c r="MA13" s="1">
        <f t="shared" si="22"/>
        <v>0.87795138888878321</v>
      </c>
      <c r="MB13" s="1">
        <f t="shared" si="22"/>
        <v>0.88003472222211621</v>
      </c>
      <c r="MC13" s="1">
        <f t="shared" si="22"/>
        <v>0.8821180555554492</v>
      </c>
      <c r="MD13" s="1">
        <f t="shared" si="22"/>
        <v>0.88420138888878219</v>
      </c>
      <c r="ME13" s="1">
        <f t="shared" si="22"/>
        <v>0.88628472222211518</v>
      </c>
      <c r="MF13" s="1">
        <f t="shared" si="19"/>
        <v>0.89149305555555558</v>
      </c>
      <c r="MG13" s="1">
        <f t="shared" si="19"/>
        <v>0.89670138888888884</v>
      </c>
      <c r="MH13" s="1">
        <f t="shared" si="19"/>
        <v>0.90190972222222221</v>
      </c>
      <c r="MI13" s="1">
        <f t="shared" si="19"/>
        <v>0.90711805555555525</v>
      </c>
      <c r="MJ13" s="1">
        <f t="shared" si="27"/>
        <v>0.91232638888888817</v>
      </c>
      <c r="MK13" s="1">
        <f t="shared" si="27"/>
        <v>0.91753472222222221</v>
      </c>
      <c r="ML13" s="1">
        <f t="shared" si="27"/>
        <v>0.92274305555555525</v>
      </c>
      <c r="MM13" s="1">
        <f t="shared" si="27"/>
        <v>0.92795138888888817</v>
      </c>
      <c r="MN13" s="1">
        <f t="shared" si="27"/>
        <v>0.93315972222222121</v>
      </c>
      <c r="MO13" s="1">
        <f t="shared" si="27"/>
        <v>0.93836805555555525</v>
      </c>
      <c r="MP13" s="1">
        <f t="shared" si="27"/>
        <v>0.94357638888888817</v>
      </c>
      <c r="MQ13" s="1">
        <f t="shared" si="27"/>
        <v>0.94878472222222121</v>
      </c>
      <c r="MR13" s="1">
        <f t="shared" si="27"/>
        <v>0.95399305555555425</v>
      </c>
      <c r="MS13" s="1">
        <f t="shared" si="27"/>
        <v>0.95920138888888817</v>
      </c>
      <c r="MT13" s="1">
        <f t="shared" si="27"/>
        <v>0.96440972222222121</v>
      </c>
      <c r="MU13" s="1">
        <f t="shared" si="27"/>
        <v>0.96961805555555425</v>
      </c>
      <c r="MV13" s="1">
        <f t="shared" si="27"/>
        <v>0.97482638888888717</v>
      </c>
      <c r="MW13" s="1">
        <f t="shared" si="27"/>
        <v>0.98003472222222121</v>
      </c>
      <c r="MX13" s="1">
        <f t="shared" si="27"/>
        <v>0.98524305555555425</v>
      </c>
      <c r="MY13" s="1">
        <f t="shared" si="27"/>
        <v>0.99045138888888717</v>
      </c>
      <c r="MZ13" s="1">
        <f t="shared" si="27"/>
        <v>0.99565972222222021</v>
      </c>
      <c r="NA13" s="1">
        <f t="shared" si="27"/>
        <v>1.0008680555555534</v>
      </c>
      <c r="NB13" s="1">
        <f t="shared" si="27"/>
        <v>1.0060763888888873</v>
      </c>
      <c r="NC13" s="1">
        <f t="shared" si="27"/>
        <v>1.0112847222222203</v>
      </c>
      <c r="ND13" s="1">
        <f t="shared" si="27"/>
        <v>1.0164930555555522</v>
      </c>
      <c r="NE13" s="1">
        <f t="shared" si="27"/>
        <v>1.0217013888888824</v>
      </c>
      <c r="NF13" s="1">
        <f t="shared" si="27"/>
        <v>1.0269097222222223</v>
      </c>
      <c r="NG13" s="1">
        <f t="shared" si="27"/>
        <v>1.0321180555555522</v>
      </c>
      <c r="NH13" s="1">
        <f t="shared" si="27"/>
        <v>1.0373263888888824</v>
      </c>
      <c r="NI13" s="1">
        <f t="shared" si="27"/>
        <v>1.0425347222222223</v>
      </c>
      <c r="NJ13" s="1">
        <f t="shared" si="27"/>
        <v>1.0477430555555522</v>
      </c>
      <c r="NK13" s="1">
        <f t="shared" si="27"/>
        <v>1.0529513888888824</v>
      </c>
      <c r="NL13" s="4">
        <f t="shared" si="23"/>
        <v>6.128472222222222E-2</v>
      </c>
    </row>
    <row r="14" spans="1:376" x14ac:dyDescent="0.2">
      <c r="A14" s="3" t="s">
        <v>5</v>
      </c>
      <c r="B14" s="9">
        <v>8.6805555555555551E-4</v>
      </c>
      <c r="C14" s="1">
        <f t="shared" si="0"/>
        <v>1.2500000000000001E-2</v>
      </c>
      <c r="D14" s="19">
        <v>3.4722222222222224E-4</v>
      </c>
      <c r="E14" s="26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1">
        <f t="shared" si="24"/>
        <v>0.20833333333333337</v>
      </c>
      <c r="R14" s="1">
        <f t="shared" si="10"/>
        <v>0.210416666666665</v>
      </c>
      <c r="S14" s="1">
        <f t="shared" si="10"/>
        <v>0.21249999999999902</v>
      </c>
      <c r="T14" s="1">
        <f t="shared" si="10"/>
        <v>0.21458333333333302</v>
      </c>
      <c r="U14" s="1">
        <f t="shared" si="10"/>
        <v>0.21666666666666701</v>
      </c>
      <c r="V14" s="1">
        <f t="shared" si="10"/>
        <v>0.21875000000000003</v>
      </c>
      <c r="W14" s="1">
        <f t="shared" si="10"/>
        <v>0.22083333333333335</v>
      </c>
      <c r="X14" s="1">
        <f t="shared" si="10"/>
        <v>0.22291666666666701</v>
      </c>
      <c r="Y14" s="1">
        <f t="shared" si="10"/>
        <v>0.22500000000000001</v>
      </c>
      <c r="Z14" s="1">
        <f t="shared" si="10"/>
        <v>0.227083333333333</v>
      </c>
      <c r="AA14" s="1">
        <f t="shared" si="10"/>
        <v>0.22916666666666702</v>
      </c>
      <c r="AB14" s="1">
        <f t="shared" si="10"/>
        <v>0.23125000000000001</v>
      </c>
      <c r="AC14" s="1">
        <f t="shared" si="10"/>
        <v>0.233333333333333</v>
      </c>
      <c r="AD14" s="1">
        <f t="shared" si="28"/>
        <v>0.23541666666666602</v>
      </c>
      <c r="AE14" s="1">
        <f t="shared" si="28"/>
        <v>0.23749999999999902</v>
      </c>
      <c r="AF14" s="1">
        <f t="shared" si="28"/>
        <v>0.23958333333333201</v>
      </c>
      <c r="AG14" s="1">
        <f t="shared" si="28"/>
        <v>0.241666666666665</v>
      </c>
      <c r="AH14" s="1">
        <f t="shared" si="28"/>
        <v>0.24374999999999802</v>
      </c>
      <c r="AI14" s="1">
        <f t="shared" si="28"/>
        <v>0.24583333333333102</v>
      </c>
      <c r="AJ14" s="1">
        <f t="shared" si="28"/>
        <v>0.24791666666666401</v>
      </c>
      <c r="AK14" s="1">
        <f t="shared" si="28"/>
        <v>0.249999999999997</v>
      </c>
      <c r="AL14" s="1">
        <f t="shared" si="28"/>
        <v>0.25208333333333</v>
      </c>
      <c r="AM14" s="1">
        <f t="shared" si="28"/>
        <v>0.25416666666666299</v>
      </c>
      <c r="AN14" s="1">
        <f t="shared" si="28"/>
        <v>0.25624999999999598</v>
      </c>
      <c r="AO14" s="1">
        <f t="shared" si="28"/>
        <v>0.25833333333332897</v>
      </c>
      <c r="AP14" s="1">
        <f t="shared" si="28"/>
        <v>0.26041666666666202</v>
      </c>
      <c r="AQ14" s="1">
        <f t="shared" si="28"/>
        <v>0.26249999999999502</v>
      </c>
      <c r="AR14" s="1">
        <f t="shared" si="28"/>
        <v>0.26458333333332801</v>
      </c>
      <c r="AS14" s="1">
        <f t="shared" si="28"/>
        <v>0.266666666666661</v>
      </c>
      <c r="AT14" s="1">
        <f t="shared" si="28"/>
        <v>0.26874999999999399</v>
      </c>
      <c r="AU14" s="1">
        <f t="shared" si="28"/>
        <v>0.27083333333332699</v>
      </c>
      <c r="AV14" s="1">
        <f t="shared" si="28"/>
        <v>0.27291666666666003</v>
      </c>
      <c r="AW14" s="1">
        <f t="shared" si="28"/>
        <v>0.27499999999999303</v>
      </c>
      <c r="AX14" s="1">
        <f t="shared" si="28"/>
        <v>0.27708333333332602</v>
      </c>
      <c r="AY14" s="1">
        <f t="shared" si="28"/>
        <v>0.27916666666665901</v>
      </c>
      <c r="AZ14" s="1">
        <f t="shared" si="28"/>
        <v>0.28124999999999201</v>
      </c>
      <c r="BA14" s="1">
        <f t="shared" si="28"/>
        <v>0.283333333333325</v>
      </c>
      <c r="BB14" s="1">
        <f t="shared" si="28"/>
        <v>0.28541666666665799</v>
      </c>
      <c r="BC14" s="1">
        <f t="shared" si="28"/>
        <v>0.28749999999999098</v>
      </c>
      <c r="BD14" s="1">
        <f t="shared" si="28"/>
        <v>0.28958333333332403</v>
      </c>
      <c r="BE14" s="1">
        <f t="shared" si="28"/>
        <v>0.29166666666665703</v>
      </c>
      <c r="BF14" s="1">
        <f t="shared" si="28"/>
        <v>0.29374999999999002</v>
      </c>
      <c r="BG14" s="1">
        <f t="shared" si="28"/>
        <v>0.29583333333332301</v>
      </c>
      <c r="BH14" s="1">
        <f t="shared" si="28"/>
        <v>0.297916666666656</v>
      </c>
      <c r="BI14" s="1">
        <f t="shared" si="28"/>
        <v>0.299999999999989</v>
      </c>
      <c r="BJ14" s="1">
        <f t="shared" si="28"/>
        <v>0.30208333333332199</v>
      </c>
      <c r="BK14" s="1">
        <f t="shared" si="28"/>
        <v>0.30416666666665498</v>
      </c>
      <c r="BL14" s="1">
        <f t="shared" si="28"/>
        <v>0.30624999999998803</v>
      </c>
      <c r="BM14" s="1">
        <f t="shared" si="28"/>
        <v>0.30833333333332102</v>
      </c>
      <c r="BN14" s="1">
        <f t="shared" si="28"/>
        <v>0.31041666666665402</v>
      </c>
      <c r="BO14" s="1">
        <f t="shared" si="28"/>
        <v>0.31249999999998701</v>
      </c>
      <c r="BP14" s="1">
        <f t="shared" si="28"/>
        <v>0.31458333333332</v>
      </c>
      <c r="BQ14" s="1">
        <f t="shared" si="28"/>
        <v>0.316666666666653</v>
      </c>
      <c r="BR14" s="1">
        <f t="shared" si="28"/>
        <v>0.31874999999998599</v>
      </c>
      <c r="BS14" s="1">
        <f t="shared" si="28"/>
        <v>0.32083333333331904</v>
      </c>
      <c r="BT14" s="1">
        <f t="shared" si="28"/>
        <v>0.32291666666665203</v>
      </c>
      <c r="BU14" s="1">
        <f t="shared" si="28"/>
        <v>0.32499999999998502</v>
      </c>
      <c r="BV14" s="1">
        <f t="shared" si="28"/>
        <v>0.32708333333331802</v>
      </c>
      <c r="BW14" s="1">
        <f t="shared" si="28"/>
        <v>0.32916666666665101</v>
      </c>
      <c r="BX14" s="1">
        <f t="shared" si="28"/>
        <v>0.331249999999984</v>
      </c>
      <c r="BY14" s="1">
        <f t="shared" si="28"/>
        <v>0.33333333333331699</v>
      </c>
      <c r="BZ14" s="1">
        <f t="shared" si="28"/>
        <v>0.33541666666664999</v>
      </c>
      <c r="CA14" s="1">
        <f t="shared" si="28"/>
        <v>0.33749999999998304</v>
      </c>
      <c r="CB14" s="1">
        <f t="shared" si="28"/>
        <v>0.33958333333331603</v>
      </c>
      <c r="CC14" s="1">
        <f t="shared" si="28"/>
        <v>0.34166666666664902</v>
      </c>
      <c r="CD14" s="1">
        <f t="shared" si="28"/>
        <v>0.34374999999998201</v>
      </c>
      <c r="CE14" s="1">
        <f t="shared" si="28"/>
        <v>0.34583333333331501</v>
      </c>
      <c r="CF14" s="1">
        <f t="shared" si="28"/>
        <v>0.347916666666648</v>
      </c>
      <c r="CG14" s="1">
        <f t="shared" si="28"/>
        <v>0.34999999999998099</v>
      </c>
      <c r="CH14" s="1">
        <f t="shared" si="28"/>
        <v>0.35208333333331399</v>
      </c>
      <c r="CI14" s="1">
        <f t="shared" si="28"/>
        <v>0.35416666666664703</v>
      </c>
      <c r="CJ14" s="1">
        <f t="shared" si="28"/>
        <v>0.35624999999998003</v>
      </c>
      <c r="CK14" s="1">
        <f t="shared" si="28"/>
        <v>0.35833333333331302</v>
      </c>
      <c r="CL14" s="1">
        <f t="shared" si="28"/>
        <v>0.36041666666664601</v>
      </c>
      <c r="CM14" s="1">
        <f t="shared" si="28"/>
        <v>0.36249999999997901</v>
      </c>
      <c r="CN14" s="1">
        <f t="shared" si="28"/>
        <v>0.364583333333312</v>
      </c>
      <c r="CO14" s="1">
        <f t="shared" si="28"/>
        <v>0.36666666666664499</v>
      </c>
      <c r="CP14" s="1">
        <f t="shared" si="25"/>
        <v>0.36874999999997798</v>
      </c>
      <c r="CQ14" s="1">
        <f t="shared" si="25"/>
        <v>0.37083333333331103</v>
      </c>
      <c r="CR14" s="1">
        <f t="shared" si="25"/>
        <v>0.37291666666664403</v>
      </c>
      <c r="CS14" s="1">
        <f t="shared" si="25"/>
        <v>0.37499999999997702</v>
      </c>
      <c r="CT14" s="1">
        <f t="shared" si="25"/>
        <v>0.37708333333331001</v>
      </c>
      <c r="CU14" s="1">
        <f t="shared" si="25"/>
        <v>0.379166666666642</v>
      </c>
      <c r="CV14" s="1">
        <f t="shared" si="25"/>
        <v>0.381249999999975</v>
      </c>
      <c r="CW14" s="1">
        <f t="shared" si="25"/>
        <v>0.38333333333330799</v>
      </c>
      <c r="CX14" s="1">
        <f t="shared" si="25"/>
        <v>0.38541666666664098</v>
      </c>
      <c r="CY14" s="1">
        <f t="shared" si="25"/>
        <v>0.38749999999997403</v>
      </c>
      <c r="CZ14" s="1">
        <f t="shared" si="25"/>
        <v>0.38958333333330702</v>
      </c>
      <c r="DA14" s="1">
        <f t="shared" si="25"/>
        <v>0.39166666666664002</v>
      </c>
      <c r="DB14" s="1">
        <f t="shared" si="25"/>
        <v>0.39374999999997301</v>
      </c>
      <c r="DC14" s="1">
        <f t="shared" si="25"/>
        <v>0.395833333333306</v>
      </c>
      <c r="DD14" s="1">
        <f t="shared" si="25"/>
        <v>0.397916666666639</v>
      </c>
      <c r="DE14" s="1">
        <f t="shared" si="25"/>
        <v>0.39999999999997199</v>
      </c>
      <c r="DF14" s="1">
        <f t="shared" si="25"/>
        <v>0.40208333333330504</v>
      </c>
      <c r="DG14" s="1">
        <f t="shared" si="25"/>
        <v>0.40416666666663803</v>
      </c>
      <c r="DH14" s="1">
        <f t="shared" si="25"/>
        <v>0.40624999999997102</v>
      </c>
      <c r="DI14" s="1">
        <f t="shared" si="25"/>
        <v>0.40833333333330402</v>
      </c>
      <c r="DJ14" s="1">
        <f t="shared" si="25"/>
        <v>0.41041666666663701</v>
      </c>
      <c r="DK14" s="1">
        <f t="shared" si="25"/>
        <v>0.41249999999997</v>
      </c>
      <c r="DL14" s="1">
        <f t="shared" si="25"/>
        <v>0.41458333333330299</v>
      </c>
      <c r="DM14" s="1">
        <f t="shared" si="25"/>
        <v>0.41666666666663599</v>
      </c>
      <c r="DN14" s="1">
        <f t="shared" si="25"/>
        <v>0.41874999999996904</v>
      </c>
      <c r="DO14" s="1">
        <f t="shared" si="25"/>
        <v>0.42083333333330203</v>
      </c>
      <c r="DP14" s="1">
        <f t="shared" si="25"/>
        <v>0.42291666666663502</v>
      </c>
      <c r="DQ14" s="1">
        <f t="shared" si="25"/>
        <v>0.42499999999996801</v>
      </c>
      <c r="DR14" s="1">
        <f t="shared" si="25"/>
        <v>0.42708333333330101</v>
      </c>
      <c r="DS14" s="1">
        <f t="shared" si="25"/>
        <v>0.429166666666634</v>
      </c>
      <c r="DT14" s="1">
        <f t="shared" si="25"/>
        <v>0.43124999999996699</v>
      </c>
      <c r="DU14" s="1">
        <f t="shared" si="25"/>
        <v>0.43333333333329999</v>
      </c>
      <c r="DV14" s="1">
        <f t="shared" si="25"/>
        <v>0.43541666666663303</v>
      </c>
      <c r="DW14" s="1">
        <f t="shared" si="25"/>
        <v>0.43749999999996603</v>
      </c>
      <c r="DX14" s="1">
        <f t="shared" si="25"/>
        <v>0.43958333333329902</v>
      </c>
      <c r="DY14" s="1">
        <f t="shared" si="25"/>
        <v>0.44166666666663201</v>
      </c>
      <c r="DZ14" s="1">
        <f t="shared" si="25"/>
        <v>0.44374999999996501</v>
      </c>
      <c r="EA14" s="1">
        <f t="shared" si="25"/>
        <v>0.445833333333298</v>
      </c>
      <c r="EB14" s="1">
        <f t="shared" si="25"/>
        <v>0.44791666666663099</v>
      </c>
      <c r="EC14" s="1">
        <f t="shared" si="25"/>
        <v>0.44999999999996398</v>
      </c>
      <c r="ED14" s="1">
        <f t="shared" si="25"/>
        <v>0.45208333333329703</v>
      </c>
      <c r="EE14" s="1">
        <f t="shared" si="25"/>
        <v>0.45416666666663003</v>
      </c>
      <c r="EF14" s="1">
        <f t="shared" si="25"/>
        <v>0.45624999999996302</v>
      </c>
      <c r="EG14" s="1">
        <f t="shared" si="25"/>
        <v>0.45833333333329601</v>
      </c>
      <c r="EH14" s="1">
        <f t="shared" si="25"/>
        <v>0.460416666666629</v>
      </c>
      <c r="EI14" s="1">
        <f t="shared" si="25"/>
        <v>0.462499999999962</v>
      </c>
      <c r="EJ14" s="1">
        <f t="shared" si="25"/>
        <v>0.46458333333329499</v>
      </c>
      <c r="EK14" s="1">
        <f t="shared" si="25"/>
        <v>0.46666666666662804</v>
      </c>
      <c r="EL14" s="1">
        <f t="shared" si="25"/>
        <v>0.46874999999996103</v>
      </c>
      <c r="EM14" s="1">
        <f t="shared" si="25"/>
        <v>0.47083333333329402</v>
      </c>
      <c r="EN14" s="1">
        <f t="shared" si="25"/>
        <v>0.47291666666662702</v>
      </c>
      <c r="EO14" s="1">
        <f t="shared" si="25"/>
        <v>0.47499999999996001</v>
      </c>
      <c r="EP14" s="1">
        <f t="shared" si="25"/>
        <v>0.477083333333293</v>
      </c>
      <c r="EQ14" s="1">
        <f t="shared" si="25"/>
        <v>0.479166666666626</v>
      </c>
      <c r="ER14" s="1">
        <f t="shared" si="25"/>
        <v>0.48124999999995899</v>
      </c>
      <c r="ES14" s="1">
        <f t="shared" si="25"/>
        <v>0.48333333333329204</v>
      </c>
      <c r="ET14" s="1">
        <f t="shared" si="25"/>
        <v>0.48541666666662503</v>
      </c>
      <c r="EU14" s="1">
        <f t="shared" si="25"/>
        <v>0.48749999999995802</v>
      </c>
      <c r="EV14" s="1">
        <f t="shared" si="25"/>
        <v>0.48958333333329102</v>
      </c>
      <c r="EW14" s="1">
        <f t="shared" si="25"/>
        <v>0.49166666666662401</v>
      </c>
      <c r="EX14" s="1">
        <f t="shared" si="25"/>
        <v>0.493749999999957</v>
      </c>
      <c r="EY14" s="1">
        <f t="shared" si="25"/>
        <v>0.49583333333328999</v>
      </c>
      <c r="EZ14" s="1">
        <f t="shared" si="25"/>
        <v>0.49791666666662299</v>
      </c>
      <c r="FA14" s="1">
        <f t="shared" si="14"/>
        <v>0.49999999999995604</v>
      </c>
      <c r="FB14" s="1">
        <f t="shared" si="20"/>
        <v>0.50208333333328903</v>
      </c>
      <c r="FC14" s="1">
        <f t="shared" si="20"/>
        <v>0.50416666666662202</v>
      </c>
      <c r="FD14" s="1">
        <f t="shared" si="20"/>
        <v>0.50624999999995501</v>
      </c>
      <c r="FE14" s="1">
        <f t="shared" si="20"/>
        <v>0.50833333333328801</v>
      </c>
      <c r="FF14" s="1">
        <f t="shared" si="20"/>
        <v>0.510416666666621</v>
      </c>
      <c r="FG14" s="1">
        <f t="shared" si="20"/>
        <v>0.51249999999995399</v>
      </c>
      <c r="FH14" s="1">
        <f t="shared" si="20"/>
        <v>0.51458333333328699</v>
      </c>
      <c r="FI14" s="1">
        <f t="shared" si="20"/>
        <v>0.51666666666661998</v>
      </c>
      <c r="FJ14" s="1">
        <f t="shared" si="20"/>
        <v>0.51874999999995297</v>
      </c>
      <c r="FK14" s="1">
        <f t="shared" si="20"/>
        <v>0.52083333333328596</v>
      </c>
      <c r="FL14" s="1">
        <f t="shared" si="20"/>
        <v>0.52291666666661896</v>
      </c>
      <c r="FM14" s="1">
        <f t="shared" si="20"/>
        <v>0.52499999999995195</v>
      </c>
      <c r="FN14" s="1">
        <f t="shared" si="20"/>
        <v>0.52708333333328494</v>
      </c>
      <c r="FO14" s="1">
        <f t="shared" si="20"/>
        <v>0.52916666666661794</v>
      </c>
      <c r="FP14" s="1">
        <f t="shared" si="20"/>
        <v>0.53124999999995093</v>
      </c>
      <c r="FQ14" s="1">
        <f t="shared" si="20"/>
        <v>0.53333333333328392</v>
      </c>
      <c r="FR14" s="1">
        <f t="shared" si="20"/>
        <v>0.53541666666661691</v>
      </c>
      <c r="FS14" s="1">
        <f t="shared" si="20"/>
        <v>0.53749999999994991</v>
      </c>
      <c r="FT14" s="1">
        <f t="shared" si="20"/>
        <v>0.53958333333328301</v>
      </c>
      <c r="FU14" s="1">
        <f t="shared" si="20"/>
        <v>0.541666666666616</v>
      </c>
      <c r="FV14" s="1">
        <f t="shared" si="20"/>
        <v>0.543749999999949</v>
      </c>
      <c r="FW14" s="1">
        <f t="shared" si="20"/>
        <v>0.54583333333328199</v>
      </c>
      <c r="FX14" s="1">
        <f t="shared" si="20"/>
        <v>0.54791666666661498</v>
      </c>
      <c r="FY14" s="1">
        <f t="shared" si="20"/>
        <v>0.54999999999994797</v>
      </c>
      <c r="FZ14" s="1">
        <f t="shared" si="20"/>
        <v>0.55208333333328097</v>
      </c>
      <c r="GA14" s="1">
        <f t="shared" si="20"/>
        <v>0.55416666666661396</v>
      </c>
      <c r="GB14" s="1">
        <f t="shared" si="20"/>
        <v>0.55624999999994695</v>
      </c>
      <c r="GC14" s="1">
        <f t="shared" si="20"/>
        <v>0.55833333333327995</v>
      </c>
      <c r="GD14" s="1">
        <f t="shared" si="20"/>
        <v>0.56041666666661294</v>
      </c>
      <c r="GE14" s="1">
        <f t="shared" si="20"/>
        <v>0.56249999999994593</v>
      </c>
      <c r="GF14" s="1">
        <f t="shared" si="20"/>
        <v>0.56458333333327893</v>
      </c>
      <c r="GG14" s="1">
        <f t="shared" si="20"/>
        <v>0.56666666666661192</v>
      </c>
      <c r="GH14" s="1">
        <f t="shared" si="20"/>
        <v>0.56874999999994491</v>
      </c>
      <c r="GI14" s="1">
        <f t="shared" si="20"/>
        <v>0.5708333333332779</v>
      </c>
      <c r="GJ14" s="1">
        <f t="shared" si="20"/>
        <v>0.57291666666661101</v>
      </c>
      <c r="GK14" s="1">
        <f t="shared" si="20"/>
        <v>0.574999999999944</v>
      </c>
      <c r="GL14" s="1">
        <f t="shared" si="20"/>
        <v>0.57708333333327699</v>
      </c>
      <c r="GM14" s="1">
        <f t="shared" si="20"/>
        <v>0.57916666666660999</v>
      </c>
      <c r="GN14" s="1">
        <f t="shared" si="20"/>
        <v>0.58124999999994298</v>
      </c>
      <c r="GO14" s="1">
        <f t="shared" si="20"/>
        <v>0.58333333333327597</v>
      </c>
      <c r="GP14" s="1">
        <f t="shared" si="20"/>
        <v>0.58541666666660896</v>
      </c>
      <c r="GQ14" s="1">
        <f t="shared" si="20"/>
        <v>0.58749999999994196</v>
      </c>
      <c r="GR14" s="1">
        <f t="shared" si="20"/>
        <v>0.58958333333327495</v>
      </c>
      <c r="GS14" s="1">
        <f t="shared" si="20"/>
        <v>0.59166666666660794</v>
      </c>
      <c r="GT14" s="1">
        <f t="shared" si="20"/>
        <v>0.59374999999994094</v>
      </c>
      <c r="GU14" s="1">
        <f t="shared" si="20"/>
        <v>0.59583333333327393</v>
      </c>
      <c r="GV14" s="1">
        <f t="shared" si="20"/>
        <v>0.59791666666660692</v>
      </c>
      <c r="GW14" s="1">
        <f t="shared" si="20"/>
        <v>0.59999999999993991</v>
      </c>
      <c r="GX14" s="1">
        <f t="shared" si="20"/>
        <v>0.60208333333327291</v>
      </c>
      <c r="GY14" s="1">
        <f t="shared" si="20"/>
        <v>0.6041666666666059</v>
      </c>
      <c r="GZ14" s="1">
        <f t="shared" si="20"/>
        <v>0.606249999999939</v>
      </c>
      <c r="HA14" s="1">
        <f t="shared" si="20"/>
        <v>0.608333333333272</v>
      </c>
      <c r="HB14" s="1">
        <f t="shared" si="20"/>
        <v>0.61041666666660499</v>
      </c>
      <c r="HC14" s="1">
        <f t="shared" si="20"/>
        <v>0.61249999999993798</v>
      </c>
      <c r="HD14" s="1">
        <f t="shared" si="20"/>
        <v>0.61458333333327098</v>
      </c>
      <c r="HE14" s="1">
        <f t="shared" si="20"/>
        <v>0.61666666666660397</v>
      </c>
      <c r="HF14" s="1">
        <f t="shared" si="20"/>
        <v>0.61874999999993696</v>
      </c>
      <c r="HG14" s="1">
        <f t="shared" si="20"/>
        <v>0.62083333333326995</v>
      </c>
      <c r="HH14" s="1">
        <f t="shared" si="20"/>
        <v>0.62291666666660295</v>
      </c>
      <c r="HI14" s="1">
        <f t="shared" si="20"/>
        <v>0.62499999999993594</v>
      </c>
      <c r="HJ14" s="1">
        <f t="shared" si="20"/>
        <v>0.62708333333326893</v>
      </c>
      <c r="HK14" s="1">
        <f t="shared" si="20"/>
        <v>0.62916666666660193</v>
      </c>
      <c r="HL14" s="1">
        <f t="shared" si="20"/>
        <v>0.63124999999993492</v>
      </c>
      <c r="HM14" s="1">
        <f t="shared" ref="HM14:JX17" si="29">HM$2+$C14</f>
        <v>0.63333333333326791</v>
      </c>
      <c r="HN14" s="1">
        <f t="shared" si="29"/>
        <v>0.6354166666666009</v>
      </c>
      <c r="HO14" s="1">
        <f t="shared" si="29"/>
        <v>0.63749999999993401</v>
      </c>
      <c r="HP14" s="1">
        <f t="shared" si="29"/>
        <v>0.639583333333267</v>
      </c>
      <c r="HQ14" s="1">
        <f t="shared" si="29"/>
        <v>0.64166666666659999</v>
      </c>
      <c r="HR14" s="1">
        <f t="shared" si="29"/>
        <v>0.64374999999993299</v>
      </c>
      <c r="HS14" s="1">
        <f t="shared" si="29"/>
        <v>0.64583333333326598</v>
      </c>
      <c r="HT14" s="1">
        <f t="shared" si="29"/>
        <v>0.64791666666659897</v>
      </c>
      <c r="HU14" s="1">
        <f t="shared" si="29"/>
        <v>0.64999999999993197</v>
      </c>
      <c r="HV14" s="1">
        <f t="shared" si="29"/>
        <v>0.65208333333326496</v>
      </c>
      <c r="HW14" s="1">
        <f t="shared" si="29"/>
        <v>0.65416666666659795</v>
      </c>
      <c r="HX14" s="1">
        <f t="shared" si="29"/>
        <v>0.65624999999993094</v>
      </c>
      <c r="HY14" s="1">
        <f t="shared" si="29"/>
        <v>0.65833333333326394</v>
      </c>
      <c r="HZ14" s="1">
        <f t="shared" si="29"/>
        <v>0.66041666666659693</v>
      </c>
      <c r="IA14" s="1">
        <f t="shared" si="29"/>
        <v>0.66249999999992992</v>
      </c>
      <c r="IB14" s="1">
        <f t="shared" si="29"/>
        <v>0.66458333333326292</v>
      </c>
      <c r="IC14" s="1">
        <f t="shared" si="29"/>
        <v>0.66666666666659591</v>
      </c>
      <c r="ID14" s="1">
        <f t="shared" si="29"/>
        <v>0.6687499999999289</v>
      </c>
      <c r="IE14" s="1">
        <f t="shared" si="29"/>
        <v>0.67083333333326101</v>
      </c>
      <c r="IF14" s="1">
        <f t="shared" si="29"/>
        <v>0.672916666666594</v>
      </c>
      <c r="IG14" s="1">
        <f t="shared" si="29"/>
        <v>0.67499999999992699</v>
      </c>
      <c r="IH14" s="1">
        <f t="shared" si="29"/>
        <v>0.67708333333325998</v>
      </c>
      <c r="II14" s="1">
        <f t="shared" si="29"/>
        <v>0.67916666666659298</v>
      </c>
      <c r="IJ14" s="1">
        <f t="shared" si="29"/>
        <v>0.68124999999992597</v>
      </c>
      <c r="IK14" s="1">
        <f t="shared" si="29"/>
        <v>0.68333333333325896</v>
      </c>
      <c r="IL14" s="1">
        <f t="shared" si="29"/>
        <v>0.68541666666659196</v>
      </c>
      <c r="IM14" s="1">
        <f t="shared" si="29"/>
        <v>0.68749999999992495</v>
      </c>
      <c r="IN14" s="1">
        <f t="shared" si="29"/>
        <v>0.68958333333325794</v>
      </c>
      <c r="IO14" s="1">
        <f t="shared" si="29"/>
        <v>0.69166666666659093</v>
      </c>
      <c r="IP14" s="1">
        <f t="shared" si="29"/>
        <v>0.69374999999992393</v>
      </c>
      <c r="IQ14" s="1">
        <f t="shared" si="29"/>
        <v>0.69583333333325692</v>
      </c>
      <c r="IR14" s="1">
        <f t="shared" si="29"/>
        <v>0.69791666666658991</v>
      </c>
      <c r="IS14" s="1">
        <f t="shared" si="29"/>
        <v>0.69999999999992291</v>
      </c>
      <c r="IT14" s="1">
        <f t="shared" si="29"/>
        <v>0.70208333333325601</v>
      </c>
      <c r="IU14" s="1">
        <f t="shared" si="29"/>
        <v>0.704166666666589</v>
      </c>
      <c r="IV14" s="1">
        <f t="shared" si="29"/>
        <v>0.706249999999922</v>
      </c>
      <c r="IW14" s="1">
        <f t="shared" si="29"/>
        <v>0.70833333333325499</v>
      </c>
      <c r="IX14" s="1">
        <f t="shared" si="29"/>
        <v>0.71041666666658798</v>
      </c>
      <c r="IY14" s="1">
        <f t="shared" si="29"/>
        <v>0.71249999999992097</v>
      </c>
      <c r="IZ14" s="1">
        <f t="shared" si="29"/>
        <v>0.71458333333325397</v>
      </c>
      <c r="JA14" s="1">
        <f t="shared" si="29"/>
        <v>0.71666666666658696</v>
      </c>
      <c r="JB14" s="1">
        <f t="shared" si="29"/>
        <v>0.71874999999991995</v>
      </c>
      <c r="JC14" s="1">
        <f t="shared" si="29"/>
        <v>0.72083333333325295</v>
      </c>
      <c r="JD14" s="1">
        <f t="shared" si="29"/>
        <v>0.72291666666658594</v>
      </c>
      <c r="JE14" s="1">
        <f t="shared" si="29"/>
        <v>0.72499999999991893</v>
      </c>
      <c r="JF14" s="1">
        <f t="shared" si="29"/>
        <v>0.72708333333325192</v>
      </c>
      <c r="JG14" s="1">
        <f t="shared" si="29"/>
        <v>0.72916666666658492</v>
      </c>
      <c r="JH14" s="1">
        <f t="shared" si="29"/>
        <v>0.73124999999991791</v>
      </c>
      <c r="JI14" s="1">
        <f t="shared" si="29"/>
        <v>0.7333333333332509</v>
      </c>
      <c r="JJ14" s="1">
        <f t="shared" si="29"/>
        <v>0.73541666666658401</v>
      </c>
      <c r="JK14" s="1">
        <f t="shared" si="29"/>
        <v>0.737499999999917</v>
      </c>
      <c r="JL14" s="1">
        <f t="shared" si="29"/>
        <v>0.73958333333324999</v>
      </c>
      <c r="JM14" s="1">
        <f t="shared" si="29"/>
        <v>0.74166666666658299</v>
      </c>
      <c r="JN14" s="1">
        <f t="shared" si="29"/>
        <v>0.74374999999991598</v>
      </c>
      <c r="JO14" s="1">
        <f t="shared" si="29"/>
        <v>0.74583333333324897</v>
      </c>
      <c r="JP14" s="1">
        <f t="shared" si="29"/>
        <v>0.74791666666658196</v>
      </c>
      <c r="JQ14" s="1">
        <f t="shared" si="29"/>
        <v>0.74999999999991496</v>
      </c>
      <c r="JR14" s="1">
        <f t="shared" si="29"/>
        <v>0.75208333333324795</v>
      </c>
      <c r="JS14" s="1">
        <f t="shared" si="29"/>
        <v>0.75416666666658094</v>
      </c>
      <c r="JT14" s="1">
        <f t="shared" si="29"/>
        <v>0.75624999999991394</v>
      </c>
      <c r="JU14" s="1">
        <f t="shared" si="29"/>
        <v>0.75833333333324693</v>
      </c>
      <c r="JV14" s="1">
        <f t="shared" si="29"/>
        <v>0.76041666666657992</v>
      </c>
      <c r="JW14" s="1">
        <f t="shared" si="29"/>
        <v>0.76249999999991291</v>
      </c>
      <c r="JX14" s="1">
        <f t="shared" si="29"/>
        <v>0.76458333333324591</v>
      </c>
      <c r="JY14" s="1">
        <f t="shared" si="26"/>
        <v>0.76666666666657901</v>
      </c>
      <c r="JZ14" s="1">
        <f t="shared" si="26"/>
        <v>0.768749999999912</v>
      </c>
      <c r="KA14" s="1">
        <f t="shared" si="26"/>
        <v>0.770833333333245</v>
      </c>
      <c r="KB14" s="1">
        <f t="shared" si="21"/>
        <v>0.77291666666657799</v>
      </c>
      <c r="KC14" s="1">
        <f t="shared" si="22"/>
        <v>0.77499999999991098</v>
      </c>
      <c r="KD14" s="1">
        <f t="shared" si="22"/>
        <v>0.77708333333324398</v>
      </c>
      <c r="KE14" s="1">
        <f t="shared" si="22"/>
        <v>0.77916666666657697</v>
      </c>
      <c r="KF14" s="1">
        <f t="shared" si="22"/>
        <v>0.78124999999990996</v>
      </c>
      <c r="KG14" s="1">
        <f t="shared" si="22"/>
        <v>0.78333333333324295</v>
      </c>
      <c r="KH14" s="1">
        <f t="shared" si="22"/>
        <v>0.78541666666657595</v>
      </c>
      <c r="KI14" s="1">
        <f t="shared" si="22"/>
        <v>0.78749999999990894</v>
      </c>
      <c r="KJ14" s="1">
        <f t="shared" si="22"/>
        <v>0.78958333333324193</v>
      </c>
      <c r="KK14" s="1">
        <f t="shared" si="22"/>
        <v>0.79166666666657493</v>
      </c>
      <c r="KL14" s="1">
        <f t="shared" si="22"/>
        <v>0.79374999999990792</v>
      </c>
      <c r="KM14" s="1">
        <f t="shared" si="22"/>
        <v>0.79583333333324091</v>
      </c>
      <c r="KN14" s="1">
        <f t="shared" si="22"/>
        <v>0.7979166666665739</v>
      </c>
      <c r="KO14" s="1">
        <f t="shared" si="22"/>
        <v>0.79999999999990701</v>
      </c>
      <c r="KP14" s="1">
        <f t="shared" si="22"/>
        <v>0.80208333333324</v>
      </c>
      <c r="KQ14" s="1">
        <f t="shared" si="22"/>
        <v>0.80416666666657299</v>
      </c>
      <c r="KR14" s="1">
        <f t="shared" si="22"/>
        <v>0.80624999999990599</v>
      </c>
      <c r="KS14" s="1">
        <f t="shared" si="22"/>
        <v>0.80833333333323898</v>
      </c>
      <c r="KT14" s="1">
        <f t="shared" si="22"/>
        <v>0.81041666666657197</v>
      </c>
      <c r="KU14" s="1">
        <f t="shared" si="22"/>
        <v>0.81249999999990496</v>
      </c>
      <c r="KV14" s="1">
        <f t="shared" si="22"/>
        <v>0.81458333333323796</v>
      </c>
      <c r="KW14" s="1">
        <f t="shared" si="22"/>
        <v>0.81666666666657095</v>
      </c>
      <c r="KX14" s="1">
        <f t="shared" si="22"/>
        <v>0.81874999999990394</v>
      </c>
      <c r="KY14" s="1">
        <f t="shared" si="22"/>
        <v>0.82083333333323694</v>
      </c>
      <c r="KZ14" s="1">
        <f t="shared" si="22"/>
        <v>0.82291666666656993</v>
      </c>
      <c r="LA14" s="1">
        <f t="shared" si="22"/>
        <v>0.82499999999990292</v>
      </c>
      <c r="LB14" s="1">
        <f t="shared" si="22"/>
        <v>0.82708333333323591</v>
      </c>
      <c r="LC14" s="1">
        <f t="shared" si="22"/>
        <v>0.82916666666656891</v>
      </c>
      <c r="LD14" s="1">
        <f t="shared" si="22"/>
        <v>0.8312499999999019</v>
      </c>
      <c r="LE14" s="1">
        <f t="shared" si="22"/>
        <v>0.833333333333235</v>
      </c>
      <c r="LF14" s="1">
        <f t="shared" si="22"/>
        <v>0.835416666666568</v>
      </c>
      <c r="LG14" s="1">
        <f t="shared" si="22"/>
        <v>0.83749999999990099</v>
      </c>
      <c r="LH14" s="1">
        <f t="shared" si="22"/>
        <v>0.83958333333323398</v>
      </c>
      <c r="LI14" s="1">
        <f t="shared" si="22"/>
        <v>0.84166666666656698</v>
      </c>
      <c r="LJ14" s="1">
        <f t="shared" si="22"/>
        <v>0.84374999999989997</v>
      </c>
      <c r="LK14" s="1">
        <f t="shared" si="22"/>
        <v>0.84583333333323296</v>
      </c>
      <c r="LL14" s="1">
        <f t="shared" si="22"/>
        <v>0.84791666666656595</v>
      </c>
      <c r="LM14" s="1">
        <f t="shared" si="22"/>
        <v>0.84999999999989895</v>
      </c>
      <c r="LN14" s="1">
        <f t="shared" si="22"/>
        <v>0.85208333333323194</v>
      </c>
      <c r="LO14" s="1">
        <f t="shared" si="22"/>
        <v>0.85416666666656493</v>
      </c>
      <c r="LP14" s="1">
        <f t="shared" si="22"/>
        <v>0.85624999999989793</v>
      </c>
      <c r="LQ14" s="1">
        <f t="shared" si="22"/>
        <v>0.85833333333323092</v>
      </c>
      <c r="LR14" s="1">
        <f t="shared" si="22"/>
        <v>0.86041666666656391</v>
      </c>
      <c r="LS14" s="1">
        <f t="shared" si="22"/>
        <v>0.8624999999998969</v>
      </c>
      <c r="LT14" s="1">
        <f t="shared" si="22"/>
        <v>0.86458333333323001</v>
      </c>
      <c r="LU14" s="1">
        <f t="shared" si="22"/>
        <v>0.866666666666563</v>
      </c>
      <c r="LV14" s="1">
        <f t="shared" si="22"/>
        <v>0.86874999999989599</v>
      </c>
      <c r="LW14" s="1">
        <f t="shared" si="22"/>
        <v>0.87083333333322899</v>
      </c>
      <c r="LX14" s="1">
        <f t="shared" si="22"/>
        <v>0.87291666666656198</v>
      </c>
      <c r="LY14" s="1">
        <f t="shared" si="22"/>
        <v>0.87499999999989497</v>
      </c>
      <c r="LZ14" s="1">
        <f t="shared" si="22"/>
        <v>0.87708333333322797</v>
      </c>
      <c r="MA14" s="1">
        <f t="shared" si="22"/>
        <v>0.87916666666656096</v>
      </c>
      <c r="MB14" s="1">
        <f t="shared" si="22"/>
        <v>0.88124999999989395</v>
      </c>
      <c r="MC14" s="1">
        <f t="shared" si="22"/>
        <v>0.88333333333322694</v>
      </c>
      <c r="MD14" s="1">
        <f t="shared" si="22"/>
        <v>0.88541666666655994</v>
      </c>
      <c r="ME14" s="1">
        <f t="shared" si="22"/>
        <v>0.88749999999989293</v>
      </c>
      <c r="MF14" s="1">
        <f t="shared" si="19"/>
        <v>0.89270833333333333</v>
      </c>
      <c r="MG14" s="1">
        <f t="shared" si="19"/>
        <v>0.89791666666666659</v>
      </c>
      <c r="MH14" s="1">
        <f t="shared" si="19"/>
        <v>0.90312499999999996</v>
      </c>
      <c r="MI14" s="1">
        <f t="shared" si="19"/>
        <v>0.90833333333333299</v>
      </c>
      <c r="MJ14" s="1">
        <f t="shared" si="27"/>
        <v>0.91354166666666592</v>
      </c>
      <c r="MK14" s="1">
        <f t="shared" si="27"/>
        <v>0.91874999999999996</v>
      </c>
      <c r="ML14" s="1">
        <f t="shared" si="27"/>
        <v>0.92395833333333299</v>
      </c>
      <c r="MM14" s="1">
        <f t="shared" si="27"/>
        <v>0.92916666666666592</v>
      </c>
      <c r="MN14" s="1">
        <f t="shared" si="27"/>
        <v>0.93437499999999896</v>
      </c>
      <c r="MO14" s="1">
        <f t="shared" si="27"/>
        <v>0.93958333333333299</v>
      </c>
      <c r="MP14" s="1">
        <f t="shared" si="27"/>
        <v>0.94479166666666592</v>
      </c>
      <c r="MQ14" s="1">
        <f t="shared" si="27"/>
        <v>0.94999999999999896</v>
      </c>
      <c r="MR14" s="1">
        <f t="shared" si="27"/>
        <v>0.95520833333333199</v>
      </c>
      <c r="MS14" s="1">
        <f t="shared" si="27"/>
        <v>0.96041666666666592</v>
      </c>
      <c r="MT14" s="1">
        <f t="shared" si="27"/>
        <v>0.96562499999999896</v>
      </c>
      <c r="MU14" s="1">
        <f t="shared" si="27"/>
        <v>0.97083333333333199</v>
      </c>
      <c r="MV14" s="1">
        <f t="shared" si="27"/>
        <v>0.97604166666666492</v>
      </c>
      <c r="MW14" s="1">
        <f t="shared" si="27"/>
        <v>0.98124999999999896</v>
      </c>
      <c r="MX14" s="1">
        <f t="shared" si="27"/>
        <v>0.98645833333333199</v>
      </c>
      <c r="MY14" s="1">
        <f t="shared" si="27"/>
        <v>0.99166666666666492</v>
      </c>
      <c r="MZ14" s="1">
        <f t="shared" si="27"/>
        <v>0.99687499999999796</v>
      </c>
      <c r="NA14" s="1">
        <f t="shared" si="27"/>
        <v>1.002083333333331</v>
      </c>
      <c r="NB14" s="1">
        <f t="shared" si="27"/>
        <v>1.0072916666666649</v>
      </c>
      <c r="NC14" s="1">
        <f t="shared" si="27"/>
        <v>1.012499999999998</v>
      </c>
      <c r="ND14" s="1">
        <f t="shared" si="27"/>
        <v>1.0177083333333299</v>
      </c>
      <c r="NE14" s="1">
        <f t="shared" si="27"/>
        <v>1.02291666666666</v>
      </c>
      <c r="NF14" s="1">
        <f t="shared" si="27"/>
        <v>1.028125</v>
      </c>
      <c r="NG14" s="1">
        <f t="shared" si="27"/>
        <v>1.0333333333333299</v>
      </c>
      <c r="NH14" s="1">
        <f t="shared" si="27"/>
        <v>1.03854166666666</v>
      </c>
      <c r="NI14" s="1">
        <f t="shared" si="27"/>
        <v>1.04375</v>
      </c>
      <c r="NJ14" s="1">
        <f t="shared" si="27"/>
        <v>1.0489583333333299</v>
      </c>
      <c r="NK14" s="1">
        <f t="shared" si="27"/>
        <v>1.05416666666666</v>
      </c>
      <c r="NL14" s="43">
        <f t="shared" si="23"/>
        <v>6.25E-2</v>
      </c>
    </row>
    <row r="15" spans="1:376" x14ac:dyDescent="0.2">
      <c r="A15" s="3" t="s">
        <v>20</v>
      </c>
      <c r="B15" s="1">
        <v>6.9444444444444447E-4</v>
      </c>
      <c r="C15" s="1">
        <f t="shared" si="0"/>
        <v>1.3541666666666667E-2</v>
      </c>
      <c r="D15" s="19">
        <v>3.4722222222222224E-4</v>
      </c>
      <c r="E15" s="26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1">
        <f t="shared" si="24"/>
        <v>0.20937500000000003</v>
      </c>
      <c r="R15" s="1">
        <f t="shared" si="10"/>
        <v>0.21145833333333167</v>
      </c>
      <c r="S15" s="1">
        <f t="shared" si="10"/>
        <v>0.21354166666666569</v>
      </c>
      <c r="T15" s="1">
        <f t="shared" si="10"/>
        <v>0.21562499999999968</v>
      </c>
      <c r="U15" s="1">
        <f t="shared" si="10"/>
        <v>0.21770833333333367</v>
      </c>
      <c r="V15" s="1">
        <f t="shared" si="10"/>
        <v>0.21979166666666669</v>
      </c>
      <c r="W15" s="1">
        <f t="shared" si="10"/>
        <v>0.22187500000000002</v>
      </c>
      <c r="X15" s="1">
        <f t="shared" si="10"/>
        <v>0.22395833333333368</v>
      </c>
      <c r="Y15" s="1">
        <f t="shared" si="10"/>
        <v>0.22604166666666667</v>
      </c>
      <c r="Z15" s="1">
        <f t="shared" si="10"/>
        <v>0.22812499999999966</v>
      </c>
      <c r="AA15" s="1">
        <f t="shared" si="10"/>
        <v>0.23020833333333368</v>
      </c>
      <c r="AB15" s="1">
        <f t="shared" si="10"/>
        <v>0.23229166666666667</v>
      </c>
      <c r="AC15" s="1">
        <f t="shared" si="10"/>
        <v>0.23437499999999967</v>
      </c>
      <c r="AD15" s="1">
        <f t="shared" si="28"/>
        <v>0.23645833333333269</v>
      </c>
      <c r="AE15" s="1">
        <f t="shared" si="28"/>
        <v>0.23854166666666568</v>
      </c>
      <c r="AF15" s="1">
        <f t="shared" si="28"/>
        <v>0.24062499999999867</v>
      </c>
      <c r="AG15" s="1">
        <f t="shared" si="28"/>
        <v>0.24270833333333167</v>
      </c>
      <c r="AH15" s="1">
        <f t="shared" si="28"/>
        <v>0.24479166666666469</v>
      </c>
      <c r="AI15" s="1">
        <f t="shared" si="28"/>
        <v>0.24687499999999768</v>
      </c>
      <c r="AJ15" s="1">
        <f t="shared" si="28"/>
        <v>0.24895833333333067</v>
      </c>
      <c r="AK15" s="1">
        <f t="shared" si="28"/>
        <v>0.25104166666666367</v>
      </c>
      <c r="AL15" s="1">
        <f t="shared" si="28"/>
        <v>0.25312499999999666</v>
      </c>
      <c r="AM15" s="1">
        <f t="shared" si="28"/>
        <v>0.25520833333332965</v>
      </c>
      <c r="AN15" s="1">
        <f t="shared" si="28"/>
        <v>0.25729166666666264</v>
      </c>
      <c r="AO15" s="1">
        <f t="shared" si="28"/>
        <v>0.25937499999999564</v>
      </c>
      <c r="AP15" s="1">
        <f t="shared" si="28"/>
        <v>0.26145833333332869</v>
      </c>
      <c r="AQ15" s="1">
        <f t="shared" si="28"/>
        <v>0.26354166666666168</v>
      </c>
      <c r="AR15" s="1">
        <f t="shared" si="28"/>
        <v>0.26562499999999467</v>
      </c>
      <c r="AS15" s="1">
        <f t="shared" si="28"/>
        <v>0.26770833333332766</v>
      </c>
      <c r="AT15" s="1">
        <f t="shared" si="28"/>
        <v>0.26979166666666066</v>
      </c>
      <c r="AU15" s="1">
        <f t="shared" si="28"/>
        <v>0.27187499999999365</v>
      </c>
      <c r="AV15" s="1">
        <f t="shared" si="28"/>
        <v>0.2739583333333267</v>
      </c>
      <c r="AW15" s="1">
        <f t="shared" si="28"/>
        <v>0.27604166666665969</v>
      </c>
      <c r="AX15" s="1">
        <f t="shared" si="28"/>
        <v>0.27812499999999268</v>
      </c>
      <c r="AY15" s="1">
        <f t="shared" si="28"/>
        <v>0.28020833333332568</v>
      </c>
      <c r="AZ15" s="1">
        <f t="shared" si="28"/>
        <v>0.28229166666665867</v>
      </c>
      <c r="BA15" s="1">
        <f t="shared" si="28"/>
        <v>0.28437499999999166</v>
      </c>
      <c r="BB15" s="1">
        <f t="shared" si="28"/>
        <v>0.28645833333332466</v>
      </c>
      <c r="BC15" s="1">
        <f t="shared" si="28"/>
        <v>0.28854166666665765</v>
      </c>
      <c r="BD15" s="1">
        <f t="shared" si="28"/>
        <v>0.2906249999999907</v>
      </c>
      <c r="BE15" s="1">
        <f t="shared" si="28"/>
        <v>0.29270833333332369</v>
      </c>
      <c r="BF15" s="1">
        <f t="shared" si="28"/>
        <v>0.29479166666665668</v>
      </c>
      <c r="BG15" s="1">
        <f t="shared" si="28"/>
        <v>0.29687499999998967</v>
      </c>
      <c r="BH15" s="1">
        <f t="shared" si="28"/>
        <v>0.29895833333332267</v>
      </c>
      <c r="BI15" s="1">
        <f t="shared" si="28"/>
        <v>0.30104166666665566</v>
      </c>
      <c r="BJ15" s="1">
        <f t="shared" si="28"/>
        <v>0.30312499999998865</v>
      </c>
      <c r="BK15" s="1">
        <f t="shared" si="28"/>
        <v>0.30520833333332165</v>
      </c>
      <c r="BL15" s="1">
        <f t="shared" si="28"/>
        <v>0.30729166666665469</v>
      </c>
      <c r="BM15" s="1">
        <f t="shared" si="28"/>
        <v>0.30937499999998769</v>
      </c>
      <c r="BN15" s="1">
        <f t="shared" si="28"/>
        <v>0.31145833333332068</v>
      </c>
      <c r="BO15" s="1">
        <f t="shared" si="28"/>
        <v>0.31354166666665367</v>
      </c>
      <c r="BP15" s="1">
        <f t="shared" si="28"/>
        <v>0.31562499999998667</v>
      </c>
      <c r="BQ15" s="1">
        <f t="shared" si="28"/>
        <v>0.31770833333331966</v>
      </c>
      <c r="BR15" s="1">
        <f t="shared" si="28"/>
        <v>0.31979166666665265</v>
      </c>
      <c r="BS15" s="1">
        <f t="shared" si="28"/>
        <v>0.3218749999999857</v>
      </c>
      <c r="BT15" s="1">
        <f t="shared" si="28"/>
        <v>0.32395833333331869</v>
      </c>
      <c r="BU15" s="1">
        <f t="shared" si="28"/>
        <v>0.32604166666665169</v>
      </c>
      <c r="BV15" s="1">
        <f t="shared" si="28"/>
        <v>0.32812499999998468</v>
      </c>
      <c r="BW15" s="1">
        <f t="shared" si="28"/>
        <v>0.33020833333331767</v>
      </c>
      <c r="BX15" s="1">
        <f t="shared" si="28"/>
        <v>0.33229166666665066</v>
      </c>
      <c r="BY15" s="1">
        <f t="shared" si="28"/>
        <v>0.33437499999998366</v>
      </c>
      <c r="BZ15" s="1">
        <f t="shared" si="28"/>
        <v>0.33645833333331665</v>
      </c>
      <c r="CA15" s="1">
        <f t="shared" si="28"/>
        <v>0.3385416666666497</v>
      </c>
      <c r="CB15" s="1">
        <f t="shared" si="28"/>
        <v>0.34062499999998269</v>
      </c>
      <c r="CC15" s="1">
        <f t="shared" si="28"/>
        <v>0.34270833333331568</v>
      </c>
      <c r="CD15" s="1">
        <f t="shared" si="28"/>
        <v>0.34479166666664868</v>
      </c>
      <c r="CE15" s="1">
        <f t="shared" si="28"/>
        <v>0.34687499999998167</v>
      </c>
      <c r="CF15" s="1">
        <f t="shared" si="28"/>
        <v>0.34895833333331466</v>
      </c>
      <c r="CG15" s="1">
        <f t="shared" si="28"/>
        <v>0.35104166666664766</v>
      </c>
      <c r="CH15" s="1">
        <f t="shared" si="28"/>
        <v>0.35312499999998065</v>
      </c>
      <c r="CI15" s="1">
        <f t="shared" si="28"/>
        <v>0.3552083333333137</v>
      </c>
      <c r="CJ15" s="1">
        <f t="shared" si="28"/>
        <v>0.35729166666664669</v>
      </c>
      <c r="CK15" s="1">
        <f t="shared" si="28"/>
        <v>0.35937499999997968</v>
      </c>
      <c r="CL15" s="1">
        <f t="shared" si="28"/>
        <v>0.36145833333331268</v>
      </c>
      <c r="CM15" s="1">
        <f t="shared" si="28"/>
        <v>0.36354166666664567</v>
      </c>
      <c r="CN15" s="1">
        <f t="shared" si="28"/>
        <v>0.36562499999997866</v>
      </c>
      <c r="CO15" s="1">
        <f t="shared" si="28"/>
        <v>0.36770833333331165</v>
      </c>
      <c r="CP15" s="1">
        <f t="shared" si="25"/>
        <v>0.36979166666664465</v>
      </c>
      <c r="CQ15" s="1">
        <f t="shared" si="25"/>
        <v>0.3718749999999777</v>
      </c>
      <c r="CR15" s="1">
        <f t="shared" si="25"/>
        <v>0.37395833333331069</v>
      </c>
      <c r="CS15" s="1">
        <f t="shared" si="25"/>
        <v>0.37604166666664368</v>
      </c>
      <c r="CT15" s="1">
        <f t="shared" si="25"/>
        <v>0.37812499999997667</v>
      </c>
      <c r="CU15" s="1">
        <f t="shared" si="25"/>
        <v>0.38020833333330867</v>
      </c>
      <c r="CV15" s="1">
        <f t="shared" si="25"/>
        <v>0.38229166666664166</v>
      </c>
      <c r="CW15" s="1">
        <f t="shared" si="25"/>
        <v>0.38437499999997465</v>
      </c>
      <c r="CX15" s="1">
        <f t="shared" si="25"/>
        <v>0.38645833333330765</v>
      </c>
      <c r="CY15" s="1">
        <f t="shared" si="25"/>
        <v>0.38854166666664069</v>
      </c>
      <c r="CZ15" s="1">
        <f t="shared" si="25"/>
        <v>0.39062499999997369</v>
      </c>
      <c r="DA15" s="1">
        <f t="shared" si="25"/>
        <v>0.39270833333330668</v>
      </c>
      <c r="DB15" s="1">
        <f t="shared" si="25"/>
        <v>0.39479166666663967</v>
      </c>
      <c r="DC15" s="1">
        <f t="shared" si="25"/>
        <v>0.39687499999997267</v>
      </c>
      <c r="DD15" s="1">
        <f t="shared" si="25"/>
        <v>0.39895833333330566</v>
      </c>
      <c r="DE15" s="1">
        <f t="shared" si="25"/>
        <v>0.40104166666663865</v>
      </c>
      <c r="DF15" s="1">
        <f t="shared" si="25"/>
        <v>0.4031249999999717</v>
      </c>
      <c r="DG15" s="1">
        <f t="shared" si="25"/>
        <v>0.40520833333330469</v>
      </c>
      <c r="DH15" s="1">
        <f t="shared" si="25"/>
        <v>0.40729166666663769</v>
      </c>
      <c r="DI15" s="1">
        <f t="shared" si="25"/>
        <v>0.40937499999997068</v>
      </c>
      <c r="DJ15" s="1">
        <f t="shared" si="25"/>
        <v>0.41145833333330367</v>
      </c>
      <c r="DK15" s="1">
        <f t="shared" si="25"/>
        <v>0.41354166666663666</v>
      </c>
      <c r="DL15" s="1">
        <f t="shared" si="25"/>
        <v>0.41562499999996966</v>
      </c>
      <c r="DM15" s="1">
        <f t="shared" si="25"/>
        <v>0.41770833333330265</v>
      </c>
      <c r="DN15" s="1">
        <f t="shared" si="25"/>
        <v>0.4197916666666357</v>
      </c>
      <c r="DO15" s="1">
        <f t="shared" si="25"/>
        <v>0.42187499999996869</v>
      </c>
      <c r="DP15" s="1">
        <f t="shared" si="25"/>
        <v>0.42395833333330168</v>
      </c>
      <c r="DQ15" s="1">
        <f t="shared" si="25"/>
        <v>0.42604166666663468</v>
      </c>
      <c r="DR15" s="1">
        <f t="shared" si="25"/>
        <v>0.42812499999996767</v>
      </c>
      <c r="DS15" s="1">
        <f t="shared" si="25"/>
        <v>0.43020833333330066</v>
      </c>
      <c r="DT15" s="1">
        <f t="shared" si="25"/>
        <v>0.43229166666663366</v>
      </c>
      <c r="DU15" s="1">
        <f t="shared" si="25"/>
        <v>0.43437499999996665</v>
      </c>
      <c r="DV15" s="1">
        <f t="shared" si="25"/>
        <v>0.4364583333332997</v>
      </c>
      <c r="DW15" s="1">
        <f t="shared" si="25"/>
        <v>0.43854166666663269</v>
      </c>
      <c r="DX15" s="1">
        <f t="shared" si="25"/>
        <v>0.44062499999996568</v>
      </c>
      <c r="DY15" s="1">
        <f t="shared" si="25"/>
        <v>0.44270833333329868</v>
      </c>
      <c r="DZ15" s="1">
        <f t="shared" si="25"/>
        <v>0.44479166666663167</v>
      </c>
      <c r="EA15" s="1">
        <f t="shared" si="25"/>
        <v>0.44687499999996466</v>
      </c>
      <c r="EB15" s="1">
        <f t="shared" si="25"/>
        <v>0.44895833333329765</v>
      </c>
      <c r="EC15" s="1">
        <f t="shared" si="25"/>
        <v>0.45104166666663065</v>
      </c>
      <c r="ED15" s="1">
        <f t="shared" si="25"/>
        <v>0.4531249999999637</v>
      </c>
      <c r="EE15" s="1">
        <f t="shared" si="25"/>
        <v>0.45520833333329669</v>
      </c>
      <c r="EF15" s="1">
        <f t="shared" si="25"/>
        <v>0.45729166666662968</v>
      </c>
      <c r="EG15" s="1">
        <f t="shared" si="25"/>
        <v>0.45937499999996267</v>
      </c>
      <c r="EH15" s="1">
        <f t="shared" si="25"/>
        <v>0.46145833333329567</v>
      </c>
      <c r="EI15" s="1">
        <f t="shared" si="25"/>
        <v>0.46354166666662866</v>
      </c>
      <c r="EJ15" s="1">
        <f t="shared" si="25"/>
        <v>0.46562499999996165</v>
      </c>
      <c r="EK15" s="1">
        <f t="shared" si="25"/>
        <v>0.4677083333332947</v>
      </c>
      <c r="EL15" s="1">
        <f t="shared" si="25"/>
        <v>0.46979166666662769</v>
      </c>
      <c r="EM15" s="1">
        <f t="shared" si="25"/>
        <v>0.47187499999996069</v>
      </c>
      <c r="EN15" s="1">
        <f t="shared" si="25"/>
        <v>0.47395833333329368</v>
      </c>
      <c r="EO15" s="1">
        <f t="shared" si="25"/>
        <v>0.47604166666662667</v>
      </c>
      <c r="EP15" s="1">
        <f t="shared" si="25"/>
        <v>0.47812499999995967</v>
      </c>
      <c r="EQ15" s="1">
        <f t="shared" si="25"/>
        <v>0.48020833333329266</v>
      </c>
      <c r="ER15" s="1">
        <f t="shared" si="25"/>
        <v>0.48229166666662565</v>
      </c>
      <c r="ES15" s="1">
        <f t="shared" si="25"/>
        <v>0.4843749999999587</v>
      </c>
      <c r="ET15" s="1">
        <f t="shared" si="25"/>
        <v>0.48645833333329169</v>
      </c>
      <c r="EU15" s="1">
        <f t="shared" si="25"/>
        <v>0.48854166666662469</v>
      </c>
      <c r="EV15" s="1">
        <f t="shared" si="25"/>
        <v>0.49062499999995768</v>
      </c>
      <c r="EW15" s="1">
        <f t="shared" si="25"/>
        <v>0.49270833333329067</v>
      </c>
      <c r="EX15" s="1">
        <f t="shared" si="25"/>
        <v>0.49479166666662366</v>
      </c>
      <c r="EY15" s="1">
        <f t="shared" si="25"/>
        <v>0.49687499999995666</v>
      </c>
      <c r="EZ15" s="1">
        <f t="shared" si="25"/>
        <v>0.49895833333328965</v>
      </c>
      <c r="FA15" s="1">
        <f t="shared" si="14"/>
        <v>0.50104166666662264</v>
      </c>
      <c r="FB15" s="1">
        <f t="shared" ref="FB15:HM18" si="30">FB$2+$C15</f>
        <v>0.50312499999995564</v>
      </c>
      <c r="FC15" s="1">
        <f t="shared" si="30"/>
        <v>0.50520833333328863</v>
      </c>
      <c r="FD15" s="1">
        <f t="shared" si="30"/>
        <v>0.50729166666662162</v>
      </c>
      <c r="FE15" s="1">
        <f t="shared" si="30"/>
        <v>0.50937499999995461</v>
      </c>
      <c r="FF15" s="1">
        <f t="shared" si="30"/>
        <v>0.51145833333328761</v>
      </c>
      <c r="FG15" s="1">
        <f t="shared" si="30"/>
        <v>0.5135416666666206</v>
      </c>
      <c r="FH15" s="1">
        <f t="shared" si="30"/>
        <v>0.5156249999999537</v>
      </c>
      <c r="FI15" s="1">
        <f t="shared" si="30"/>
        <v>0.5177083333332867</v>
      </c>
      <c r="FJ15" s="1">
        <f t="shared" si="30"/>
        <v>0.51979166666661969</v>
      </c>
      <c r="FK15" s="1">
        <f t="shared" si="30"/>
        <v>0.52187499999995268</v>
      </c>
      <c r="FL15" s="1">
        <f t="shared" si="30"/>
        <v>0.52395833333328568</v>
      </c>
      <c r="FM15" s="1">
        <f t="shared" si="30"/>
        <v>0.52604166666661867</v>
      </c>
      <c r="FN15" s="1">
        <f t="shared" si="30"/>
        <v>0.52812499999995166</v>
      </c>
      <c r="FO15" s="1">
        <f t="shared" si="30"/>
        <v>0.53020833333328465</v>
      </c>
      <c r="FP15" s="1">
        <f t="shared" si="30"/>
        <v>0.53229166666661765</v>
      </c>
      <c r="FQ15" s="1">
        <f t="shared" si="30"/>
        <v>0.53437499999995064</v>
      </c>
      <c r="FR15" s="1">
        <f t="shared" si="30"/>
        <v>0.53645833333328363</v>
      </c>
      <c r="FS15" s="1">
        <f t="shared" si="30"/>
        <v>0.53854166666661663</v>
      </c>
      <c r="FT15" s="1">
        <f t="shared" si="30"/>
        <v>0.54062499999994973</v>
      </c>
      <c r="FU15" s="1">
        <f t="shared" si="30"/>
        <v>0.54270833333328272</v>
      </c>
      <c r="FV15" s="1">
        <f t="shared" si="30"/>
        <v>0.54479166666661571</v>
      </c>
      <c r="FW15" s="1">
        <f t="shared" si="30"/>
        <v>0.54687499999994871</v>
      </c>
      <c r="FX15" s="1">
        <f t="shared" si="30"/>
        <v>0.5489583333332817</v>
      </c>
      <c r="FY15" s="1">
        <f t="shared" si="30"/>
        <v>0.55104166666661469</v>
      </c>
      <c r="FZ15" s="1">
        <f t="shared" si="30"/>
        <v>0.55312499999994769</v>
      </c>
      <c r="GA15" s="1">
        <f t="shared" si="30"/>
        <v>0.55520833333328068</v>
      </c>
      <c r="GB15" s="1">
        <f t="shared" si="30"/>
        <v>0.55729166666661367</v>
      </c>
      <c r="GC15" s="1">
        <f t="shared" si="30"/>
        <v>0.55937499999994666</v>
      </c>
      <c r="GD15" s="1">
        <f t="shared" si="30"/>
        <v>0.56145833333327966</v>
      </c>
      <c r="GE15" s="1">
        <f t="shared" si="30"/>
        <v>0.56354166666661265</v>
      </c>
      <c r="GF15" s="1">
        <f t="shared" si="30"/>
        <v>0.56562499999994564</v>
      </c>
      <c r="GG15" s="1">
        <f t="shared" si="30"/>
        <v>0.56770833333327864</v>
      </c>
      <c r="GH15" s="1">
        <f t="shared" si="30"/>
        <v>0.56979166666661163</v>
      </c>
      <c r="GI15" s="1">
        <f t="shared" si="30"/>
        <v>0.57187499999994462</v>
      </c>
      <c r="GJ15" s="1">
        <f t="shared" si="30"/>
        <v>0.57395833333327773</v>
      </c>
      <c r="GK15" s="1">
        <f t="shared" si="30"/>
        <v>0.57604166666661072</v>
      </c>
      <c r="GL15" s="1">
        <f t="shared" si="30"/>
        <v>0.57812499999994371</v>
      </c>
      <c r="GM15" s="1">
        <f t="shared" si="30"/>
        <v>0.5802083333332767</v>
      </c>
      <c r="GN15" s="1">
        <f t="shared" si="30"/>
        <v>0.5822916666666097</v>
      </c>
      <c r="GO15" s="1">
        <f t="shared" si="30"/>
        <v>0.58437499999994269</v>
      </c>
      <c r="GP15" s="1">
        <f t="shared" si="30"/>
        <v>0.58645833333327568</v>
      </c>
      <c r="GQ15" s="1">
        <f t="shared" si="30"/>
        <v>0.58854166666660868</v>
      </c>
      <c r="GR15" s="1">
        <f t="shared" si="30"/>
        <v>0.59062499999994167</v>
      </c>
      <c r="GS15" s="1">
        <f t="shared" si="30"/>
        <v>0.59270833333327466</v>
      </c>
      <c r="GT15" s="1">
        <f t="shared" si="30"/>
        <v>0.59479166666660765</v>
      </c>
      <c r="GU15" s="1">
        <f t="shared" si="30"/>
        <v>0.59687499999994065</v>
      </c>
      <c r="GV15" s="1">
        <f t="shared" si="30"/>
        <v>0.59895833333327364</v>
      </c>
      <c r="GW15" s="1">
        <f t="shared" si="30"/>
        <v>0.60104166666660663</v>
      </c>
      <c r="GX15" s="1">
        <f t="shared" si="30"/>
        <v>0.60312499999993963</v>
      </c>
      <c r="GY15" s="1">
        <f t="shared" si="30"/>
        <v>0.60520833333327262</v>
      </c>
      <c r="GZ15" s="1">
        <f t="shared" si="30"/>
        <v>0.60729166666660572</v>
      </c>
      <c r="HA15" s="1">
        <f t="shared" si="30"/>
        <v>0.60937499999993872</v>
      </c>
      <c r="HB15" s="1">
        <f t="shared" si="30"/>
        <v>0.61145833333327171</v>
      </c>
      <c r="HC15" s="1">
        <f t="shared" si="30"/>
        <v>0.6135416666666047</v>
      </c>
      <c r="HD15" s="1">
        <f t="shared" si="30"/>
        <v>0.61562499999993769</v>
      </c>
      <c r="HE15" s="1">
        <f t="shared" si="30"/>
        <v>0.61770833333327069</v>
      </c>
      <c r="HF15" s="1">
        <f t="shared" si="30"/>
        <v>0.61979166666660368</v>
      </c>
      <c r="HG15" s="1">
        <f t="shared" si="30"/>
        <v>0.62187499999993667</v>
      </c>
      <c r="HH15" s="1">
        <f t="shared" si="30"/>
        <v>0.62395833333326967</v>
      </c>
      <c r="HI15" s="1">
        <f t="shared" si="30"/>
        <v>0.62604166666660266</v>
      </c>
      <c r="HJ15" s="1">
        <f t="shared" si="30"/>
        <v>0.62812499999993565</v>
      </c>
      <c r="HK15" s="1">
        <f t="shared" si="30"/>
        <v>0.63020833333326864</v>
      </c>
      <c r="HL15" s="1">
        <f t="shared" si="30"/>
        <v>0.63229166666660164</v>
      </c>
      <c r="HM15" s="1">
        <f t="shared" si="30"/>
        <v>0.63437499999993463</v>
      </c>
      <c r="HN15" s="1">
        <f t="shared" si="29"/>
        <v>0.63645833333326762</v>
      </c>
      <c r="HO15" s="1">
        <f t="shared" si="29"/>
        <v>0.63854166666660073</v>
      </c>
      <c r="HP15" s="1">
        <f t="shared" si="29"/>
        <v>0.64062499999993372</v>
      </c>
      <c r="HQ15" s="1">
        <f t="shared" si="29"/>
        <v>0.64270833333326671</v>
      </c>
      <c r="HR15" s="1">
        <f t="shared" si="29"/>
        <v>0.64479166666659971</v>
      </c>
      <c r="HS15" s="1">
        <f t="shared" si="29"/>
        <v>0.6468749999999327</v>
      </c>
      <c r="HT15" s="1">
        <f t="shared" si="29"/>
        <v>0.64895833333326569</v>
      </c>
      <c r="HU15" s="1">
        <f t="shared" si="29"/>
        <v>0.65104166666659868</v>
      </c>
      <c r="HV15" s="1">
        <f t="shared" si="29"/>
        <v>0.65312499999993168</v>
      </c>
      <c r="HW15" s="1">
        <f t="shared" si="29"/>
        <v>0.65520833333326467</v>
      </c>
      <c r="HX15" s="1">
        <f t="shared" si="29"/>
        <v>0.65729166666659766</v>
      </c>
      <c r="HY15" s="1">
        <f t="shared" si="29"/>
        <v>0.65937499999993066</v>
      </c>
      <c r="HZ15" s="1">
        <f t="shared" si="29"/>
        <v>0.66145833333326365</v>
      </c>
      <c r="IA15" s="1">
        <f t="shared" si="29"/>
        <v>0.66354166666659664</v>
      </c>
      <c r="IB15" s="1">
        <f t="shared" si="29"/>
        <v>0.66562499999992963</v>
      </c>
      <c r="IC15" s="1">
        <f t="shared" si="29"/>
        <v>0.66770833333326263</v>
      </c>
      <c r="ID15" s="1">
        <f t="shared" si="29"/>
        <v>0.66979166666659562</v>
      </c>
      <c r="IE15" s="1">
        <f t="shared" si="29"/>
        <v>0.67187499999992772</v>
      </c>
      <c r="IF15" s="1">
        <f t="shared" si="29"/>
        <v>0.67395833333326072</v>
      </c>
      <c r="IG15" s="1">
        <f t="shared" si="29"/>
        <v>0.67604166666659371</v>
      </c>
      <c r="IH15" s="1">
        <f t="shared" si="29"/>
        <v>0.6781249999999267</v>
      </c>
      <c r="II15" s="1">
        <f t="shared" si="29"/>
        <v>0.6802083333332597</v>
      </c>
      <c r="IJ15" s="1">
        <f t="shared" si="29"/>
        <v>0.68229166666659269</v>
      </c>
      <c r="IK15" s="1">
        <f t="shared" si="29"/>
        <v>0.68437499999992568</v>
      </c>
      <c r="IL15" s="1">
        <f t="shared" si="29"/>
        <v>0.68645833333325867</v>
      </c>
      <c r="IM15" s="1">
        <f t="shared" si="29"/>
        <v>0.68854166666659167</v>
      </c>
      <c r="IN15" s="1">
        <f t="shared" si="29"/>
        <v>0.69062499999992466</v>
      </c>
      <c r="IO15" s="1">
        <f t="shared" si="29"/>
        <v>0.69270833333325765</v>
      </c>
      <c r="IP15" s="1">
        <f t="shared" si="29"/>
        <v>0.69479166666659065</v>
      </c>
      <c r="IQ15" s="1">
        <f t="shared" si="29"/>
        <v>0.69687499999992364</v>
      </c>
      <c r="IR15" s="1">
        <f t="shared" si="29"/>
        <v>0.69895833333325663</v>
      </c>
      <c r="IS15" s="1">
        <f t="shared" si="29"/>
        <v>0.70104166666658962</v>
      </c>
      <c r="IT15" s="1">
        <f t="shared" si="29"/>
        <v>0.70312499999992273</v>
      </c>
      <c r="IU15" s="1">
        <f t="shared" si="29"/>
        <v>0.70520833333325572</v>
      </c>
      <c r="IV15" s="1">
        <f t="shared" si="29"/>
        <v>0.70729166666658871</v>
      </c>
      <c r="IW15" s="1">
        <f t="shared" si="29"/>
        <v>0.70937499999992171</v>
      </c>
      <c r="IX15" s="1">
        <f t="shared" si="29"/>
        <v>0.7114583333332547</v>
      </c>
      <c r="IY15" s="1">
        <f t="shared" si="29"/>
        <v>0.71354166666658769</v>
      </c>
      <c r="IZ15" s="1">
        <f t="shared" si="29"/>
        <v>0.71562499999992069</v>
      </c>
      <c r="JA15" s="1">
        <f t="shared" si="29"/>
        <v>0.71770833333325368</v>
      </c>
      <c r="JB15" s="1">
        <f t="shared" si="29"/>
        <v>0.71979166666658667</v>
      </c>
      <c r="JC15" s="1">
        <f t="shared" si="29"/>
        <v>0.72187499999991966</v>
      </c>
      <c r="JD15" s="1">
        <f t="shared" si="29"/>
        <v>0.72395833333325266</v>
      </c>
      <c r="JE15" s="1">
        <f t="shared" si="29"/>
        <v>0.72604166666658565</v>
      </c>
      <c r="JF15" s="1">
        <f t="shared" si="29"/>
        <v>0.72812499999991864</v>
      </c>
      <c r="JG15" s="1">
        <f t="shared" si="29"/>
        <v>0.73020833333325164</v>
      </c>
      <c r="JH15" s="1">
        <f t="shared" si="29"/>
        <v>0.73229166666658463</v>
      </c>
      <c r="JI15" s="1">
        <f t="shared" si="29"/>
        <v>0.73437499999991762</v>
      </c>
      <c r="JJ15" s="1">
        <f t="shared" si="29"/>
        <v>0.73645833333325073</v>
      </c>
      <c r="JK15" s="1">
        <f t="shared" si="29"/>
        <v>0.73854166666658372</v>
      </c>
      <c r="JL15" s="1">
        <f t="shared" si="29"/>
        <v>0.74062499999991671</v>
      </c>
      <c r="JM15" s="1">
        <f t="shared" si="29"/>
        <v>0.7427083333332497</v>
      </c>
      <c r="JN15" s="1">
        <f t="shared" si="29"/>
        <v>0.7447916666665827</v>
      </c>
      <c r="JO15" s="1">
        <f t="shared" si="29"/>
        <v>0.74687499999991569</v>
      </c>
      <c r="JP15" s="1">
        <f t="shared" si="29"/>
        <v>0.74895833333324868</v>
      </c>
      <c r="JQ15" s="1">
        <f t="shared" si="29"/>
        <v>0.75104166666658168</v>
      </c>
      <c r="JR15" s="1">
        <f t="shared" si="29"/>
        <v>0.75312499999991467</v>
      </c>
      <c r="JS15" s="1">
        <f t="shared" si="29"/>
        <v>0.75520833333324766</v>
      </c>
      <c r="JT15" s="1">
        <f t="shared" si="29"/>
        <v>0.75729166666658065</v>
      </c>
      <c r="JU15" s="1">
        <f t="shared" si="29"/>
        <v>0.75937499999991365</v>
      </c>
      <c r="JV15" s="1">
        <f t="shared" si="29"/>
        <v>0.76145833333324664</v>
      </c>
      <c r="JW15" s="1">
        <f t="shared" si="29"/>
        <v>0.76354166666657963</v>
      </c>
      <c r="JX15" s="1">
        <f t="shared" si="29"/>
        <v>0.76562499999991263</v>
      </c>
      <c r="JY15" s="1">
        <f t="shared" si="26"/>
        <v>0.76770833333324573</v>
      </c>
      <c r="JZ15" s="1">
        <f t="shared" si="26"/>
        <v>0.76979166666657872</v>
      </c>
      <c r="KA15" s="1">
        <f t="shared" si="26"/>
        <v>0.77187499999991172</v>
      </c>
      <c r="KB15" s="1">
        <f t="shared" si="21"/>
        <v>0.77395833333324471</v>
      </c>
      <c r="KC15" s="1">
        <f t="shared" si="22"/>
        <v>0.7760416666665777</v>
      </c>
      <c r="KD15" s="1">
        <f t="shared" si="22"/>
        <v>0.77812499999991069</v>
      </c>
      <c r="KE15" s="1">
        <f t="shared" si="22"/>
        <v>0.78020833333324369</v>
      </c>
      <c r="KF15" s="1">
        <f t="shared" si="22"/>
        <v>0.78229166666657668</v>
      </c>
      <c r="KG15" s="1">
        <f t="shared" si="22"/>
        <v>0.78437499999990967</v>
      </c>
      <c r="KH15" s="1">
        <f t="shared" si="22"/>
        <v>0.78645833333324267</v>
      </c>
      <c r="KI15" s="1">
        <f t="shared" si="22"/>
        <v>0.78854166666657566</v>
      </c>
      <c r="KJ15" s="1">
        <f t="shared" si="22"/>
        <v>0.79062499999990865</v>
      </c>
      <c r="KK15" s="1">
        <f t="shared" si="22"/>
        <v>0.79270833333324164</v>
      </c>
      <c r="KL15" s="1">
        <f t="shared" si="22"/>
        <v>0.79479166666657464</v>
      </c>
      <c r="KM15" s="1">
        <f t="shared" si="22"/>
        <v>0.79687499999990763</v>
      </c>
      <c r="KN15" s="1">
        <f t="shared" si="22"/>
        <v>0.79895833333324062</v>
      </c>
      <c r="KO15" s="1">
        <f t="shared" si="22"/>
        <v>0.80104166666657373</v>
      </c>
      <c r="KP15" s="1">
        <f t="shared" si="22"/>
        <v>0.80312499999990672</v>
      </c>
      <c r="KQ15" s="1">
        <f t="shared" si="22"/>
        <v>0.80520833333323971</v>
      </c>
      <c r="KR15" s="1">
        <f t="shared" si="22"/>
        <v>0.8072916666665727</v>
      </c>
      <c r="KS15" s="1">
        <f t="shared" si="22"/>
        <v>0.8093749999999057</v>
      </c>
      <c r="KT15" s="1">
        <f t="shared" si="22"/>
        <v>0.81145833333323869</v>
      </c>
      <c r="KU15" s="1">
        <f t="shared" si="22"/>
        <v>0.81354166666657168</v>
      </c>
      <c r="KV15" s="1">
        <f t="shared" si="22"/>
        <v>0.81562499999990468</v>
      </c>
      <c r="KW15" s="1">
        <f t="shared" si="22"/>
        <v>0.81770833333323767</v>
      </c>
      <c r="KX15" s="1">
        <f t="shared" si="22"/>
        <v>0.81979166666657066</v>
      </c>
      <c r="KY15" s="1">
        <f t="shared" si="22"/>
        <v>0.82187499999990365</v>
      </c>
      <c r="KZ15" s="1">
        <f t="shared" si="22"/>
        <v>0.82395833333323665</v>
      </c>
      <c r="LA15" s="1">
        <f t="shared" si="22"/>
        <v>0.82604166666656964</v>
      </c>
      <c r="LB15" s="1">
        <f t="shared" si="22"/>
        <v>0.82812499999990263</v>
      </c>
      <c r="LC15" s="1">
        <f t="shared" si="22"/>
        <v>0.83020833333323563</v>
      </c>
      <c r="LD15" s="1">
        <f t="shared" si="22"/>
        <v>0.83229166666656862</v>
      </c>
      <c r="LE15" s="1">
        <f t="shared" si="22"/>
        <v>0.83437499999990172</v>
      </c>
      <c r="LF15" s="1">
        <f t="shared" si="22"/>
        <v>0.83645833333323472</v>
      </c>
      <c r="LG15" s="1">
        <f t="shared" si="22"/>
        <v>0.83854166666656771</v>
      </c>
      <c r="LH15" s="1">
        <f t="shared" si="22"/>
        <v>0.8406249999999007</v>
      </c>
      <c r="LI15" s="1">
        <f t="shared" si="22"/>
        <v>0.84270833333323369</v>
      </c>
      <c r="LJ15" s="1">
        <f t="shared" si="22"/>
        <v>0.84479166666656669</v>
      </c>
      <c r="LK15" s="1">
        <f t="shared" si="22"/>
        <v>0.84687499999989968</v>
      </c>
      <c r="LL15" s="1">
        <f t="shared" ref="LL15:MJ19" si="31">LL$2+$C15</f>
        <v>0.84895833333323267</v>
      </c>
      <c r="LM15" s="1">
        <f t="shared" si="31"/>
        <v>0.85104166666656567</v>
      </c>
      <c r="LN15" s="1">
        <f t="shared" si="31"/>
        <v>0.85312499999989866</v>
      </c>
      <c r="LO15" s="1">
        <f t="shared" si="31"/>
        <v>0.85520833333323165</v>
      </c>
      <c r="LP15" s="1">
        <f t="shared" si="31"/>
        <v>0.85729166666656464</v>
      </c>
      <c r="LQ15" s="1">
        <f t="shared" si="31"/>
        <v>0.85937499999989764</v>
      </c>
      <c r="LR15" s="1">
        <f t="shared" si="31"/>
        <v>0.86145833333323063</v>
      </c>
      <c r="LS15" s="1">
        <f t="shared" si="31"/>
        <v>0.86354166666656362</v>
      </c>
      <c r="LT15" s="1">
        <f t="shared" si="31"/>
        <v>0.86562499999989673</v>
      </c>
      <c r="LU15" s="1">
        <f t="shared" si="31"/>
        <v>0.86770833333322972</v>
      </c>
      <c r="LV15" s="1">
        <f t="shared" si="31"/>
        <v>0.86979166666656271</v>
      </c>
      <c r="LW15" s="1">
        <f t="shared" si="31"/>
        <v>0.87187499999989571</v>
      </c>
      <c r="LX15" s="1">
        <f t="shared" si="31"/>
        <v>0.8739583333332287</v>
      </c>
      <c r="LY15" s="1">
        <f t="shared" si="31"/>
        <v>0.87604166666656169</v>
      </c>
      <c r="LZ15" s="1">
        <f t="shared" si="31"/>
        <v>0.87812499999989468</v>
      </c>
      <c r="MA15" s="1">
        <f t="shared" si="31"/>
        <v>0.88020833333322768</v>
      </c>
      <c r="MB15" s="1">
        <f t="shared" si="31"/>
        <v>0.88229166666656067</v>
      </c>
      <c r="MC15" s="1">
        <f t="shared" si="31"/>
        <v>0.88437499999989366</v>
      </c>
      <c r="MD15" s="1">
        <f t="shared" si="31"/>
        <v>0.88645833333322666</v>
      </c>
      <c r="ME15" s="1">
        <f t="shared" si="31"/>
        <v>0.88854166666655965</v>
      </c>
      <c r="MF15" s="1">
        <f t="shared" si="31"/>
        <v>0.89375000000000004</v>
      </c>
      <c r="MG15" s="1">
        <f t="shared" si="31"/>
        <v>0.8989583333333333</v>
      </c>
      <c r="MH15" s="1">
        <f t="shared" si="31"/>
        <v>0.90416666666666667</v>
      </c>
      <c r="MI15" s="1">
        <f t="shared" si="31"/>
        <v>0.90937499999999971</v>
      </c>
      <c r="MJ15" s="1">
        <f t="shared" si="31"/>
        <v>0.91458333333333264</v>
      </c>
      <c r="MK15" s="1">
        <f t="shared" si="27"/>
        <v>0.91979166666666667</v>
      </c>
      <c r="ML15" s="1">
        <f t="shared" si="27"/>
        <v>0.92499999999999971</v>
      </c>
      <c r="MM15" s="1">
        <f t="shared" si="27"/>
        <v>0.93020833333333264</v>
      </c>
      <c r="MN15" s="1">
        <f t="shared" si="27"/>
        <v>0.93541666666666567</v>
      </c>
      <c r="MO15" s="1">
        <f t="shared" si="27"/>
        <v>0.94062499999999971</v>
      </c>
      <c r="MP15" s="1">
        <f t="shared" si="27"/>
        <v>0.94583333333333264</v>
      </c>
      <c r="MQ15" s="1">
        <f t="shared" si="27"/>
        <v>0.95104166666666567</v>
      </c>
      <c r="MR15" s="1">
        <f t="shared" si="27"/>
        <v>0.95624999999999871</v>
      </c>
      <c r="MS15" s="1">
        <f t="shared" si="27"/>
        <v>0.96145833333333264</v>
      </c>
      <c r="MT15" s="1">
        <f t="shared" si="27"/>
        <v>0.96666666666666567</v>
      </c>
      <c r="MU15" s="1">
        <f t="shared" si="27"/>
        <v>0.97187499999999871</v>
      </c>
      <c r="MV15" s="1">
        <f t="shared" si="27"/>
        <v>0.97708333333333164</v>
      </c>
      <c r="MW15" s="1">
        <f t="shared" si="27"/>
        <v>0.98229166666666567</v>
      </c>
      <c r="MX15" s="1">
        <f t="shared" si="27"/>
        <v>0.98749999999999871</v>
      </c>
      <c r="MY15" s="1">
        <f t="shared" si="27"/>
        <v>0.99270833333333164</v>
      </c>
      <c r="MZ15" s="1">
        <f t="shared" si="27"/>
        <v>0.99791666666666468</v>
      </c>
      <c r="NA15" s="1">
        <f t="shared" si="27"/>
        <v>1.0031249999999976</v>
      </c>
      <c r="NB15" s="1">
        <f t="shared" si="27"/>
        <v>1.0083333333333315</v>
      </c>
      <c r="NC15" s="1">
        <f t="shared" si="27"/>
        <v>1.0135416666666646</v>
      </c>
      <c r="ND15" s="1">
        <f t="shared" si="27"/>
        <v>1.0187499999999965</v>
      </c>
      <c r="NE15" s="1">
        <f t="shared" si="27"/>
        <v>1.0239583333333266</v>
      </c>
      <c r="NF15" s="1">
        <f t="shared" si="27"/>
        <v>1.0291666666666666</v>
      </c>
      <c r="NG15" s="1">
        <f t="shared" si="27"/>
        <v>1.0343749999999965</v>
      </c>
      <c r="NH15" s="1">
        <f t="shared" si="27"/>
        <v>1.0395833333333266</v>
      </c>
      <c r="NI15" s="1">
        <f t="shared" si="27"/>
        <v>1.0447916666666666</v>
      </c>
      <c r="NJ15" s="1">
        <f t="shared" si="27"/>
        <v>1.0499999999999965</v>
      </c>
      <c r="NK15" s="1">
        <f t="shared" si="27"/>
        <v>1.0552083333333266</v>
      </c>
      <c r="NL15" s="42"/>
    </row>
    <row r="16" spans="1:376" x14ac:dyDescent="0.2">
      <c r="A16" s="3" t="s">
        <v>6</v>
      </c>
      <c r="B16" s="1">
        <v>5.2083333333333333E-4</v>
      </c>
      <c r="C16" s="1">
        <f t="shared" si="0"/>
        <v>1.4409722222222223E-2</v>
      </c>
      <c r="D16" s="19">
        <v>3.4722222222222224E-4</v>
      </c>
      <c r="E16" s="26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1">
        <f t="shared" si="24"/>
        <v>0.21024305555555559</v>
      </c>
      <c r="R16" s="1">
        <f t="shared" si="10"/>
        <v>0.21232638888888722</v>
      </c>
      <c r="S16" s="1">
        <f t="shared" si="10"/>
        <v>0.21440972222222124</v>
      </c>
      <c r="T16" s="1">
        <f t="shared" si="10"/>
        <v>0.21649305555555523</v>
      </c>
      <c r="U16" s="1">
        <f t="shared" si="10"/>
        <v>0.21857638888888922</v>
      </c>
      <c r="V16" s="1">
        <f t="shared" si="10"/>
        <v>0.22065972222222224</v>
      </c>
      <c r="W16" s="1">
        <f t="shared" si="10"/>
        <v>0.22274305555555557</v>
      </c>
      <c r="X16" s="1">
        <f t="shared" si="10"/>
        <v>0.22482638888888923</v>
      </c>
      <c r="Y16" s="1">
        <f t="shared" si="10"/>
        <v>0.22690972222222222</v>
      </c>
      <c r="Z16" s="1">
        <f t="shared" si="10"/>
        <v>0.22899305555555521</v>
      </c>
      <c r="AA16" s="1">
        <f t="shared" si="10"/>
        <v>0.23107638888888923</v>
      </c>
      <c r="AB16" s="1">
        <f t="shared" si="10"/>
        <v>0.23315972222222223</v>
      </c>
      <c r="AC16" s="1">
        <f t="shared" si="10"/>
        <v>0.23524305555555522</v>
      </c>
      <c r="AD16" s="1">
        <f t="shared" si="28"/>
        <v>0.23732638888888824</v>
      </c>
      <c r="AE16" s="1">
        <f t="shared" si="28"/>
        <v>0.23940972222222123</v>
      </c>
      <c r="AF16" s="1">
        <f t="shared" si="28"/>
        <v>0.24149305555555423</v>
      </c>
      <c r="AG16" s="1">
        <f t="shared" si="28"/>
        <v>0.24357638888888722</v>
      </c>
      <c r="AH16" s="1">
        <f t="shared" si="28"/>
        <v>0.24565972222222024</v>
      </c>
      <c r="AI16" s="1">
        <f t="shared" si="28"/>
        <v>0.24774305555555323</v>
      </c>
      <c r="AJ16" s="1">
        <f t="shared" si="28"/>
        <v>0.24982638888888622</v>
      </c>
      <c r="AK16" s="1">
        <f t="shared" si="28"/>
        <v>0.25190972222221919</v>
      </c>
      <c r="AL16" s="1">
        <f t="shared" si="28"/>
        <v>0.25399305555555224</v>
      </c>
      <c r="AM16" s="1">
        <f t="shared" si="28"/>
        <v>0.25607638888888523</v>
      </c>
      <c r="AN16" s="1">
        <f t="shared" si="28"/>
        <v>0.25815972222221822</v>
      </c>
      <c r="AO16" s="1">
        <f t="shared" si="28"/>
        <v>0.26024305555555122</v>
      </c>
      <c r="AP16" s="1">
        <f t="shared" si="28"/>
        <v>0.26232638888888421</v>
      </c>
      <c r="AQ16" s="1">
        <f t="shared" si="28"/>
        <v>0.2644097222222172</v>
      </c>
      <c r="AR16" s="1">
        <f t="shared" si="28"/>
        <v>0.2664930555555502</v>
      </c>
      <c r="AS16" s="1">
        <f t="shared" si="28"/>
        <v>0.26857638888888319</v>
      </c>
      <c r="AT16" s="1">
        <f t="shared" si="28"/>
        <v>0.27065972222221618</v>
      </c>
      <c r="AU16" s="1">
        <f t="shared" si="28"/>
        <v>0.27274305555554917</v>
      </c>
      <c r="AV16" s="1">
        <f t="shared" si="28"/>
        <v>0.27482638888888222</v>
      </c>
      <c r="AW16" s="1">
        <f t="shared" si="28"/>
        <v>0.27690972222221522</v>
      </c>
      <c r="AX16" s="1">
        <f t="shared" si="28"/>
        <v>0.27899305555554821</v>
      </c>
      <c r="AY16" s="1">
        <f t="shared" si="28"/>
        <v>0.2810763888888812</v>
      </c>
      <c r="AZ16" s="1">
        <f t="shared" si="28"/>
        <v>0.28315972222221419</v>
      </c>
      <c r="BA16" s="1">
        <f t="shared" si="28"/>
        <v>0.28524305555554719</v>
      </c>
      <c r="BB16" s="1">
        <f t="shared" si="28"/>
        <v>0.28732638888888018</v>
      </c>
      <c r="BC16" s="1">
        <f t="shared" si="28"/>
        <v>0.28940972222221317</v>
      </c>
      <c r="BD16" s="1">
        <f t="shared" si="28"/>
        <v>0.29149305555554622</v>
      </c>
      <c r="BE16" s="1">
        <f t="shared" si="28"/>
        <v>0.29357638888887921</v>
      </c>
      <c r="BF16" s="1">
        <f t="shared" si="28"/>
        <v>0.29565972222221221</v>
      </c>
      <c r="BG16" s="1">
        <f t="shared" si="28"/>
        <v>0.2977430555555452</v>
      </c>
      <c r="BH16" s="1">
        <f t="shared" si="28"/>
        <v>0.29982638888887819</v>
      </c>
      <c r="BI16" s="1">
        <f t="shared" si="28"/>
        <v>0.30190972222221119</v>
      </c>
      <c r="BJ16" s="1">
        <f t="shared" si="28"/>
        <v>0.30399305555554418</v>
      </c>
      <c r="BK16" s="1">
        <f t="shared" si="28"/>
        <v>0.30607638888887717</v>
      </c>
      <c r="BL16" s="1">
        <f t="shared" si="28"/>
        <v>0.30815972222221022</v>
      </c>
      <c r="BM16" s="1">
        <f t="shared" si="28"/>
        <v>0.31024305555554321</v>
      </c>
      <c r="BN16" s="1">
        <f t="shared" si="28"/>
        <v>0.31232638888887621</v>
      </c>
      <c r="BO16" s="1">
        <f t="shared" si="28"/>
        <v>0.3144097222222092</v>
      </c>
      <c r="BP16" s="1">
        <f t="shared" si="28"/>
        <v>0.31649305555554219</v>
      </c>
      <c r="BQ16" s="1">
        <f t="shared" si="28"/>
        <v>0.31857638888887518</v>
      </c>
      <c r="BR16" s="1">
        <f t="shared" si="28"/>
        <v>0.32065972222220818</v>
      </c>
      <c r="BS16" s="1">
        <f t="shared" si="28"/>
        <v>0.32274305555554123</v>
      </c>
      <c r="BT16" s="1">
        <f t="shared" si="28"/>
        <v>0.32482638888887422</v>
      </c>
      <c r="BU16" s="1">
        <f t="shared" si="28"/>
        <v>0.32690972222220721</v>
      </c>
      <c r="BV16" s="1">
        <f t="shared" si="28"/>
        <v>0.3289930555555402</v>
      </c>
      <c r="BW16" s="1">
        <f t="shared" si="28"/>
        <v>0.3310763888888732</v>
      </c>
      <c r="BX16" s="1">
        <f t="shared" si="28"/>
        <v>0.33315972222220619</v>
      </c>
      <c r="BY16" s="1">
        <f t="shared" si="28"/>
        <v>0.33524305555553918</v>
      </c>
      <c r="BZ16" s="1">
        <f t="shared" si="28"/>
        <v>0.33732638888887218</v>
      </c>
      <c r="CA16" s="1">
        <f t="shared" si="28"/>
        <v>0.33940972222220522</v>
      </c>
      <c r="CB16" s="1">
        <f t="shared" si="28"/>
        <v>0.34149305555553822</v>
      </c>
      <c r="CC16" s="1">
        <f t="shared" si="28"/>
        <v>0.34357638888887121</v>
      </c>
      <c r="CD16" s="1">
        <f t="shared" si="28"/>
        <v>0.3456597222222042</v>
      </c>
      <c r="CE16" s="1">
        <f t="shared" si="28"/>
        <v>0.34774305555553719</v>
      </c>
      <c r="CF16" s="1">
        <f t="shared" si="28"/>
        <v>0.34982638888887019</v>
      </c>
      <c r="CG16" s="1">
        <f t="shared" si="28"/>
        <v>0.35190972222220318</v>
      </c>
      <c r="CH16" s="1">
        <f t="shared" si="28"/>
        <v>0.35399305555553617</v>
      </c>
      <c r="CI16" s="1">
        <f t="shared" si="28"/>
        <v>0.35607638888886922</v>
      </c>
      <c r="CJ16" s="1">
        <f t="shared" si="28"/>
        <v>0.35815972222220221</v>
      </c>
      <c r="CK16" s="1">
        <f t="shared" si="28"/>
        <v>0.36024305555553521</v>
      </c>
      <c r="CL16" s="1">
        <f t="shared" si="28"/>
        <v>0.3623263888888682</v>
      </c>
      <c r="CM16" s="1">
        <f t="shared" si="28"/>
        <v>0.36440972222220119</v>
      </c>
      <c r="CN16" s="1">
        <f t="shared" si="28"/>
        <v>0.36649305555553419</v>
      </c>
      <c r="CO16" s="1">
        <f t="shared" ref="CO16:EZ19" si="32">CO$2+$C16</f>
        <v>0.36857638888886718</v>
      </c>
      <c r="CP16" s="1">
        <f t="shared" si="32"/>
        <v>0.37065972222220017</v>
      </c>
      <c r="CQ16" s="1">
        <f t="shared" si="32"/>
        <v>0.37274305555553322</v>
      </c>
      <c r="CR16" s="1">
        <f t="shared" si="32"/>
        <v>0.37482638888886621</v>
      </c>
      <c r="CS16" s="1">
        <f t="shared" si="32"/>
        <v>0.37690972222219921</v>
      </c>
      <c r="CT16" s="1">
        <f t="shared" si="32"/>
        <v>0.3789930555555322</v>
      </c>
      <c r="CU16" s="1">
        <f t="shared" si="32"/>
        <v>0.38107638888886419</v>
      </c>
      <c r="CV16" s="1">
        <f t="shared" si="32"/>
        <v>0.38315972222219719</v>
      </c>
      <c r="CW16" s="1">
        <f t="shared" si="32"/>
        <v>0.38524305555553018</v>
      </c>
      <c r="CX16" s="1">
        <f t="shared" si="32"/>
        <v>0.38732638888886317</v>
      </c>
      <c r="CY16" s="1">
        <f t="shared" si="32"/>
        <v>0.38940972222219622</v>
      </c>
      <c r="CZ16" s="1">
        <f t="shared" si="32"/>
        <v>0.39149305555552921</v>
      </c>
      <c r="DA16" s="1">
        <f t="shared" si="32"/>
        <v>0.39357638888886221</v>
      </c>
      <c r="DB16" s="1">
        <f t="shared" si="32"/>
        <v>0.3956597222221952</v>
      </c>
      <c r="DC16" s="1">
        <f t="shared" si="32"/>
        <v>0.39774305555552819</v>
      </c>
      <c r="DD16" s="1">
        <f t="shared" si="32"/>
        <v>0.39982638888886118</v>
      </c>
      <c r="DE16" s="1">
        <f t="shared" si="32"/>
        <v>0.40190972222219418</v>
      </c>
      <c r="DF16" s="1">
        <f t="shared" si="32"/>
        <v>0.40399305555552723</v>
      </c>
      <c r="DG16" s="1">
        <f t="shared" si="32"/>
        <v>0.40607638888886022</v>
      </c>
      <c r="DH16" s="1">
        <f t="shared" si="32"/>
        <v>0.40815972222219321</v>
      </c>
      <c r="DI16" s="1">
        <f t="shared" si="32"/>
        <v>0.4102430555555262</v>
      </c>
      <c r="DJ16" s="1">
        <f t="shared" si="32"/>
        <v>0.4123263888888592</v>
      </c>
      <c r="DK16" s="1">
        <f t="shared" si="32"/>
        <v>0.41440972222219219</v>
      </c>
      <c r="DL16" s="1">
        <f t="shared" si="32"/>
        <v>0.41649305555552518</v>
      </c>
      <c r="DM16" s="1">
        <f t="shared" si="32"/>
        <v>0.41857638888885818</v>
      </c>
      <c r="DN16" s="1">
        <f t="shared" si="32"/>
        <v>0.42065972222219122</v>
      </c>
      <c r="DO16" s="1">
        <f t="shared" si="32"/>
        <v>0.42274305555552422</v>
      </c>
      <c r="DP16" s="1">
        <f t="shared" si="32"/>
        <v>0.42482638888885721</v>
      </c>
      <c r="DQ16" s="1">
        <f t="shared" si="32"/>
        <v>0.4269097222221902</v>
      </c>
      <c r="DR16" s="1">
        <f t="shared" si="32"/>
        <v>0.4289930555555232</v>
      </c>
      <c r="DS16" s="1">
        <f t="shared" si="32"/>
        <v>0.43107638888885619</v>
      </c>
      <c r="DT16" s="1">
        <f t="shared" si="32"/>
        <v>0.43315972222218918</v>
      </c>
      <c r="DU16" s="1">
        <f t="shared" si="32"/>
        <v>0.43524305555552217</v>
      </c>
      <c r="DV16" s="1">
        <f t="shared" si="32"/>
        <v>0.43732638888885522</v>
      </c>
      <c r="DW16" s="1">
        <f t="shared" si="32"/>
        <v>0.43940972222218821</v>
      </c>
      <c r="DX16" s="1">
        <f t="shared" si="32"/>
        <v>0.44149305555552121</v>
      </c>
      <c r="DY16" s="1">
        <f t="shared" si="32"/>
        <v>0.4435763888888542</v>
      </c>
      <c r="DZ16" s="1">
        <f t="shared" si="32"/>
        <v>0.44565972222218719</v>
      </c>
      <c r="EA16" s="1">
        <f t="shared" si="32"/>
        <v>0.44774305555552019</v>
      </c>
      <c r="EB16" s="1">
        <f t="shared" si="32"/>
        <v>0.44982638888885318</v>
      </c>
      <c r="EC16" s="1">
        <f t="shared" si="32"/>
        <v>0.45190972222218617</v>
      </c>
      <c r="ED16" s="1">
        <f t="shared" si="32"/>
        <v>0.45399305555551922</v>
      </c>
      <c r="EE16" s="1">
        <f t="shared" si="32"/>
        <v>0.45607638888885221</v>
      </c>
      <c r="EF16" s="1">
        <f t="shared" si="32"/>
        <v>0.45815972222218521</v>
      </c>
      <c r="EG16" s="1">
        <f t="shared" si="32"/>
        <v>0.4602430555555182</v>
      </c>
      <c r="EH16" s="1">
        <f t="shared" si="32"/>
        <v>0.46232638888885119</v>
      </c>
      <c r="EI16" s="1">
        <f t="shared" si="32"/>
        <v>0.46440972222218418</v>
      </c>
      <c r="EJ16" s="1">
        <f t="shared" si="32"/>
        <v>0.46649305555551718</v>
      </c>
      <c r="EK16" s="1">
        <f t="shared" si="32"/>
        <v>0.46857638888885023</v>
      </c>
      <c r="EL16" s="1">
        <f t="shared" si="32"/>
        <v>0.47065972222218322</v>
      </c>
      <c r="EM16" s="1">
        <f t="shared" si="32"/>
        <v>0.47274305555551621</v>
      </c>
      <c r="EN16" s="1">
        <f t="shared" si="32"/>
        <v>0.4748263888888492</v>
      </c>
      <c r="EO16" s="1">
        <f t="shared" si="32"/>
        <v>0.4769097222221822</v>
      </c>
      <c r="EP16" s="1">
        <f t="shared" si="32"/>
        <v>0.47899305555551519</v>
      </c>
      <c r="EQ16" s="1">
        <f t="shared" si="32"/>
        <v>0.48107638888884818</v>
      </c>
      <c r="ER16" s="1">
        <f t="shared" si="32"/>
        <v>0.48315972222218118</v>
      </c>
      <c r="ES16" s="1">
        <f t="shared" si="32"/>
        <v>0.48524305555551422</v>
      </c>
      <c r="ET16" s="1">
        <f t="shared" si="32"/>
        <v>0.48732638888884722</v>
      </c>
      <c r="EU16" s="1">
        <f t="shared" si="32"/>
        <v>0.48940972222218021</v>
      </c>
      <c r="EV16" s="1">
        <f t="shared" si="32"/>
        <v>0.4914930555555132</v>
      </c>
      <c r="EW16" s="1">
        <f t="shared" si="32"/>
        <v>0.4935763888888462</v>
      </c>
      <c r="EX16" s="1">
        <f t="shared" si="32"/>
        <v>0.49565972222217919</v>
      </c>
      <c r="EY16" s="1">
        <f t="shared" si="32"/>
        <v>0.49774305555551218</v>
      </c>
      <c r="EZ16" s="1">
        <f t="shared" si="32"/>
        <v>0.49982638888884517</v>
      </c>
      <c r="FA16" s="1">
        <f t="shared" si="14"/>
        <v>0.50190972222217822</v>
      </c>
      <c r="FB16" s="1">
        <f t="shared" si="30"/>
        <v>0.50399305555551122</v>
      </c>
      <c r="FC16" s="1">
        <f t="shared" si="30"/>
        <v>0.50607638888884421</v>
      </c>
      <c r="FD16" s="1">
        <f t="shared" si="30"/>
        <v>0.5081597222221772</v>
      </c>
      <c r="FE16" s="1">
        <f t="shared" si="30"/>
        <v>0.51024305555551019</v>
      </c>
      <c r="FF16" s="1">
        <f t="shared" si="30"/>
        <v>0.51232638888884319</v>
      </c>
      <c r="FG16" s="1">
        <f t="shared" si="30"/>
        <v>0.51440972222217618</v>
      </c>
      <c r="FH16" s="1">
        <f t="shared" si="30"/>
        <v>0.51649305555550928</v>
      </c>
      <c r="FI16" s="1">
        <f t="shared" si="30"/>
        <v>0.51857638888884228</v>
      </c>
      <c r="FJ16" s="1">
        <f t="shared" si="30"/>
        <v>0.52065972222217527</v>
      </c>
      <c r="FK16" s="1">
        <f t="shared" si="30"/>
        <v>0.52274305555550826</v>
      </c>
      <c r="FL16" s="1">
        <f t="shared" si="30"/>
        <v>0.52482638888884126</v>
      </c>
      <c r="FM16" s="1">
        <f t="shared" si="30"/>
        <v>0.52690972222217425</v>
      </c>
      <c r="FN16" s="1">
        <f t="shared" si="30"/>
        <v>0.52899305555550724</v>
      </c>
      <c r="FO16" s="1">
        <f t="shared" si="30"/>
        <v>0.53107638888884023</v>
      </c>
      <c r="FP16" s="1">
        <f t="shared" si="30"/>
        <v>0.53315972222217323</v>
      </c>
      <c r="FQ16" s="1">
        <f t="shared" si="30"/>
        <v>0.53524305555550622</v>
      </c>
      <c r="FR16" s="1">
        <f t="shared" si="30"/>
        <v>0.53732638888883921</v>
      </c>
      <c r="FS16" s="1">
        <f t="shared" si="30"/>
        <v>0.53940972222217221</v>
      </c>
      <c r="FT16" s="1">
        <f t="shared" si="30"/>
        <v>0.54149305555550531</v>
      </c>
      <c r="FU16" s="1">
        <f t="shared" si="30"/>
        <v>0.5435763888888383</v>
      </c>
      <c r="FV16" s="1">
        <f t="shared" si="30"/>
        <v>0.5456597222221713</v>
      </c>
      <c r="FW16" s="1">
        <f t="shared" si="30"/>
        <v>0.54774305555550429</v>
      </c>
      <c r="FX16" s="1">
        <f t="shared" si="30"/>
        <v>0.54982638888883728</v>
      </c>
      <c r="FY16" s="1">
        <f t="shared" si="30"/>
        <v>0.55190972222217027</v>
      </c>
      <c r="FZ16" s="1">
        <f t="shared" si="30"/>
        <v>0.55399305555550327</v>
      </c>
      <c r="GA16" s="1">
        <f t="shared" si="30"/>
        <v>0.55607638888883626</v>
      </c>
      <c r="GB16" s="1">
        <f t="shared" si="30"/>
        <v>0.55815972222216925</v>
      </c>
      <c r="GC16" s="1">
        <f t="shared" si="30"/>
        <v>0.56024305555550225</v>
      </c>
      <c r="GD16" s="1">
        <f t="shared" si="30"/>
        <v>0.56232638888883524</v>
      </c>
      <c r="GE16" s="1">
        <f t="shared" si="30"/>
        <v>0.56440972222216823</v>
      </c>
      <c r="GF16" s="1">
        <f t="shared" si="30"/>
        <v>0.56649305555550122</v>
      </c>
      <c r="GG16" s="1">
        <f t="shared" si="30"/>
        <v>0.56857638888883422</v>
      </c>
      <c r="GH16" s="1">
        <f t="shared" si="30"/>
        <v>0.57065972222216721</v>
      </c>
      <c r="GI16" s="1">
        <f t="shared" si="30"/>
        <v>0.5727430555555002</v>
      </c>
      <c r="GJ16" s="1">
        <f t="shared" si="30"/>
        <v>0.57482638888883331</v>
      </c>
      <c r="GK16" s="1">
        <f t="shared" si="30"/>
        <v>0.5769097222221663</v>
      </c>
      <c r="GL16" s="1">
        <f t="shared" si="30"/>
        <v>0.57899305555549929</v>
      </c>
      <c r="GM16" s="1">
        <f t="shared" si="30"/>
        <v>0.58107638888883228</v>
      </c>
      <c r="GN16" s="1">
        <f t="shared" si="30"/>
        <v>0.58315972222216528</v>
      </c>
      <c r="GO16" s="1">
        <f t="shared" si="30"/>
        <v>0.58524305555549827</v>
      </c>
      <c r="GP16" s="1">
        <f t="shared" si="30"/>
        <v>0.58732638888883126</v>
      </c>
      <c r="GQ16" s="1">
        <f t="shared" si="30"/>
        <v>0.58940972222216426</v>
      </c>
      <c r="GR16" s="1">
        <f t="shared" si="30"/>
        <v>0.59149305555549725</v>
      </c>
      <c r="GS16" s="1">
        <f t="shared" si="30"/>
        <v>0.59357638888883024</v>
      </c>
      <c r="GT16" s="1">
        <f t="shared" si="30"/>
        <v>0.59565972222216323</v>
      </c>
      <c r="GU16" s="1">
        <f t="shared" si="30"/>
        <v>0.59774305555549623</v>
      </c>
      <c r="GV16" s="1">
        <f t="shared" si="30"/>
        <v>0.59982638888882922</v>
      </c>
      <c r="GW16" s="1">
        <f t="shared" si="30"/>
        <v>0.60190972222216221</v>
      </c>
      <c r="GX16" s="1">
        <f t="shared" si="30"/>
        <v>0.60399305555549521</v>
      </c>
      <c r="GY16" s="1">
        <f t="shared" si="30"/>
        <v>0.6060763888888282</v>
      </c>
      <c r="GZ16" s="1">
        <f t="shared" si="30"/>
        <v>0.6081597222221613</v>
      </c>
      <c r="HA16" s="1">
        <f t="shared" si="30"/>
        <v>0.6102430555554943</v>
      </c>
      <c r="HB16" s="1">
        <f t="shared" si="30"/>
        <v>0.61232638888882729</v>
      </c>
      <c r="HC16" s="1">
        <f t="shared" si="30"/>
        <v>0.61440972222216028</v>
      </c>
      <c r="HD16" s="1">
        <f t="shared" si="30"/>
        <v>0.61649305555549327</v>
      </c>
      <c r="HE16" s="1">
        <f t="shared" si="30"/>
        <v>0.61857638888882627</v>
      </c>
      <c r="HF16" s="1">
        <f t="shared" si="30"/>
        <v>0.62065972222215926</v>
      </c>
      <c r="HG16" s="1">
        <f t="shared" si="30"/>
        <v>0.62274305555549225</v>
      </c>
      <c r="HH16" s="1">
        <f t="shared" si="30"/>
        <v>0.62482638888882525</v>
      </c>
      <c r="HI16" s="1">
        <f t="shared" si="30"/>
        <v>0.62690972222215824</v>
      </c>
      <c r="HJ16" s="1">
        <f t="shared" si="30"/>
        <v>0.62899305555549123</v>
      </c>
      <c r="HK16" s="1">
        <f t="shared" si="30"/>
        <v>0.63107638888882422</v>
      </c>
      <c r="HL16" s="1">
        <f t="shared" si="30"/>
        <v>0.63315972222215722</v>
      </c>
      <c r="HM16" s="1">
        <f t="shared" si="30"/>
        <v>0.63524305555549021</v>
      </c>
      <c r="HN16" s="1">
        <f t="shared" si="29"/>
        <v>0.6373263888888232</v>
      </c>
      <c r="HO16" s="1">
        <f t="shared" si="29"/>
        <v>0.63940972222215631</v>
      </c>
      <c r="HP16" s="1">
        <f t="shared" si="29"/>
        <v>0.6414930555554893</v>
      </c>
      <c r="HQ16" s="1">
        <f t="shared" si="29"/>
        <v>0.64357638888882229</v>
      </c>
      <c r="HR16" s="1">
        <f t="shared" si="29"/>
        <v>0.64565972222215529</v>
      </c>
      <c r="HS16" s="1">
        <f t="shared" si="29"/>
        <v>0.64774305555548828</v>
      </c>
      <c r="HT16" s="1">
        <f t="shared" si="29"/>
        <v>0.64982638888882127</v>
      </c>
      <c r="HU16" s="1">
        <f t="shared" si="29"/>
        <v>0.65190972222215426</v>
      </c>
      <c r="HV16" s="1">
        <f t="shared" si="29"/>
        <v>0.65399305555548726</v>
      </c>
      <c r="HW16" s="1">
        <f t="shared" si="29"/>
        <v>0.65607638888882025</v>
      </c>
      <c r="HX16" s="1">
        <f t="shared" si="29"/>
        <v>0.65815972222215324</v>
      </c>
      <c r="HY16" s="1">
        <f t="shared" si="29"/>
        <v>0.66024305555548624</v>
      </c>
      <c r="HZ16" s="1">
        <f t="shared" si="29"/>
        <v>0.66232638888881923</v>
      </c>
      <c r="IA16" s="1">
        <f t="shared" si="29"/>
        <v>0.66440972222215222</v>
      </c>
      <c r="IB16" s="1">
        <f t="shared" si="29"/>
        <v>0.66649305555548521</v>
      </c>
      <c r="IC16" s="1">
        <f t="shared" si="29"/>
        <v>0.66857638888881821</v>
      </c>
      <c r="ID16" s="1">
        <f t="shared" si="29"/>
        <v>0.6706597222221512</v>
      </c>
      <c r="IE16" s="1">
        <f t="shared" si="29"/>
        <v>0.6727430555554833</v>
      </c>
      <c r="IF16" s="1">
        <f t="shared" si="29"/>
        <v>0.6748263888888163</v>
      </c>
      <c r="IG16" s="1">
        <f t="shared" si="29"/>
        <v>0.67690972222214929</v>
      </c>
      <c r="IH16" s="1">
        <f t="shared" si="29"/>
        <v>0.67899305555548228</v>
      </c>
      <c r="II16" s="1">
        <f t="shared" si="29"/>
        <v>0.68107638888881528</v>
      </c>
      <c r="IJ16" s="1">
        <f t="shared" si="29"/>
        <v>0.68315972222214827</v>
      </c>
      <c r="IK16" s="1">
        <f t="shared" si="29"/>
        <v>0.68524305555548126</v>
      </c>
      <c r="IL16" s="1">
        <f t="shared" si="29"/>
        <v>0.68732638888881425</v>
      </c>
      <c r="IM16" s="1">
        <f t="shared" si="29"/>
        <v>0.68940972222214725</v>
      </c>
      <c r="IN16" s="1">
        <f t="shared" si="29"/>
        <v>0.69149305555548024</v>
      </c>
      <c r="IO16" s="1">
        <f t="shared" si="29"/>
        <v>0.69357638888881323</v>
      </c>
      <c r="IP16" s="1">
        <f t="shared" si="29"/>
        <v>0.69565972222214623</v>
      </c>
      <c r="IQ16" s="1">
        <f t="shared" si="29"/>
        <v>0.69774305555547922</v>
      </c>
      <c r="IR16" s="1">
        <f t="shared" si="29"/>
        <v>0.69982638888881221</v>
      </c>
      <c r="IS16" s="1">
        <f t="shared" si="29"/>
        <v>0.7019097222221452</v>
      </c>
      <c r="IT16" s="1">
        <f t="shared" si="29"/>
        <v>0.70399305555547831</v>
      </c>
      <c r="IU16" s="1">
        <f t="shared" si="29"/>
        <v>0.7060763888888113</v>
      </c>
      <c r="IV16" s="1">
        <f t="shared" si="29"/>
        <v>0.70815972222214429</v>
      </c>
      <c r="IW16" s="1">
        <f t="shared" si="29"/>
        <v>0.71024305555547729</v>
      </c>
      <c r="IX16" s="1">
        <f t="shared" si="29"/>
        <v>0.71232638888881028</v>
      </c>
      <c r="IY16" s="1">
        <f t="shared" si="29"/>
        <v>0.71440972222214327</v>
      </c>
      <c r="IZ16" s="1">
        <f t="shared" si="29"/>
        <v>0.71649305555547627</v>
      </c>
      <c r="JA16" s="1">
        <f t="shared" si="29"/>
        <v>0.71857638888880926</v>
      </c>
      <c r="JB16" s="1">
        <f t="shared" si="29"/>
        <v>0.72065972222214225</v>
      </c>
      <c r="JC16" s="1">
        <f t="shared" si="29"/>
        <v>0.72274305555547524</v>
      </c>
      <c r="JD16" s="1">
        <f t="shared" si="29"/>
        <v>0.72482638888880824</v>
      </c>
      <c r="JE16" s="1">
        <f t="shared" si="29"/>
        <v>0.72690972222214123</v>
      </c>
      <c r="JF16" s="1">
        <f t="shared" si="29"/>
        <v>0.72899305555547422</v>
      </c>
      <c r="JG16" s="1">
        <f t="shared" si="29"/>
        <v>0.73107638888880722</v>
      </c>
      <c r="JH16" s="1">
        <f t="shared" si="29"/>
        <v>0.73315972222214021</v>
      </c>
      <c r="JI16" s="1">
        <f t="shared" si="29"/>
        <v>0.7352430555554732</v>
      </c>
      <c r="JJ16" s="1">
        <f t="shared" si="29"/>
        <v>0.73732638888880631</v>
      </c>
      <c r="JK16" s="1">
        <f t="shared" si="29"/>
        <v>0.7394097222221393</v>
      </c>
      <c r="JL16" s="1">
        <f t="shared" si="29"/>
        <v>0.74149305555547229</v>
      </c>
      <c r="JM16" s="1">
        <f t="shared" si="29"/>
        <v>0.74357638888880528</v>
      </c>
      <c r="JN16" s="1">
        <f t="shared" si="29"/>
        <v>0.74565972222213828</v>
      </c>
      <c r="JO16" s="1">
        <f t="shared" si="29"/>
        <v>0.74774305555547127</v>
      </c>
      <c r="JP16" s="1">
        <f t="shared" si="29"/>
        <v>0.74982638888880426</v>
      </c>
      <c r="JQ16" s="1">
        <f t="shared" si="29"/>
        <v>0.75190972222213726</v>
      </c>
      <c r="JR16" s="1">
        <f t="shared" si="29"/>
        <v>0.75399305555547025</v>
      </c>
      <c r="JS16" s="1">
        <f t="shared" si="29"/>
        <v>0.75607638888880324</v>
      </c>
      <c r="JT16" s="1">
        <f t="shared" si="29"/>
        <v>0.75815972222213623</v>
      </c>
      <c r="JU16" s="1">
        <f t="shared" si="29"/>
        <v>0.76024305555546923</v>
      </c>
      <c r="JV16" s="1">
        <f t="shared" si="29"/>
        <v>0.76232638888880222</v>
      </c>
      <c r="JW16" s="1">
        <f t="shared" si="29"/>
        <v>0.76440972222213521</v>
      </c>
      <c r="JX16" s="1">
        <f t="shared" si="29"/>
        <v>0.76649305555546821</v>
      </c>
      <c r="JY16" s="1">
        <f t="shared" si="26"/>
        <v>0.76857638888880131</v>
      </c>
      <c r="JZ16" s="1">
        <f t="shared" si="26"/>
        <v>0.7706597222221343</v>
      </c>
      <c r="KA16" s="1">
        <f t="shared" si="26"/>
        <v>0.7727430555554673</v>
      </c>
      <c r="KB16" s="1">
        <f t="shared" si="21"/>
        <v>0.77482638888880029</v>
      </c>
      <c r="KC16" s="1">
        <f t="shared" ref="KC16:ME20" si="33">KC$2+$C16</f>
        <v>0.77690972222213328</v>
      </c>
      <c r="KD16" s="1">
        <f t="shared" si="33"/>
        <v>0.77899305555546627</v>
      </c>
      <c r="KE16" s="1">
        <f t="shared" si="33"/>
        <v>0.78107638888879927</v>
      </c>
      <c r="KF16" s="1">
        <f t="shared" si="33"/>
        <v>0.78315972222213226</v>
      </c>
      <c r="KG16" s="1">
        <f t="shared" si="33"/>
        <v>0.78524305555546525</v>
      </c>
      <c r="KH16" s="1">
        <f t="shared" si="33"/>
        <v>0.78732638888879825</v>
      </c>
      <c r="KI16" s="1">
        <f t="shared" si="33"/>
        <v>0.78940972222213124</v>
      </c>
      <c r="KJ16" s="1">
        <f t="shared" si="33"/>
        <v>0.79149305555546423</v>
      </c>
      <c r="KK16" s="1">
        <f t="shared" si="33"/>
        <v>0.79357638888879722</v>
      </c>
      <c r="KL16" s="1">
        <f t="shared" si="33"/>
        <v>0.79565972222213022</v>
      </c>
      <c r="KM16" s="1">
        <f t="shared" si="33"/>
        <v>0.79774305555546321</v>
      </c>
      <c r="KN16" s="1">
        <f t="shared" si="33"/>
        <v>0.7998263888887962</v>
      </c>
      <c r="KO16" s="1">
        <f t="shared" si="33"/>
        <v>0.80190972222212931</v>
      </c>
      <c r="KP16" s="1">
        <f t="shared" si="33"/>
        <v>0.8039930555554623</v>
      </c>
      <c r="KQ16" s="1">
        <f t="shared" si="33"/>
        <v>0.80607638888879529</v>
      </c>
      <c r="KR16" s="1">
        <f t="shared" si="33"/>
        <v>0.80815972222212829</v>
      </c>
      <c r="KS16" s="1">
        <f t="shared" si="33"/>
        <v>0.81024305555546128</v>
      </c>
      <c r="KT16" s="1">
        <f t="shared" si="33"/>
        <v>0.81232638888879427</v>
      </c>
      <c r="KU16" s="1">
        <f t="shared" si="33"/>
        <v>0.81440972222212726</v>
      </c>
      <c r="KV16" s="1">
        <f t="shared" si="33"/>
        <v>0.81649305555546026</v>
      </c>
      <c r="KW16" s="1">
        <f t="shared" si="33"/>
        <v>0.81857638888879325</v>
      </c>
      <c r="KX16" s="1">
        <f t="shared" si="33"/>
        <v>0.82065972222212624</v>
      </c>
      <c r="KY16" s="1">
        <f t="shared" si="33"/>
        <v>0.82274305555545924</v>
      </c>
      <c r="KZ16" s="1">
        <f t="shared" si="33"/>
        <v>0.82482638888879223</v>
      </c>
      <c r="LA16" s="1">
        <f t="shared" si="33"/>
        <v>0.82690972222212522</v>
      </c>
      <c r="LB16" s="1">
        <f t="shared" si="33"/>
        <v>0.82899305555545821</v>
      </c>
      <c r="LC16" s="1">
        <f t="shared" si="33"/>
        <v>0.83107638888879121</v>
      </c>
      <c r="LD16" s="1">
        <f t="shared" si="33"/>
        <v>0.8331597222221242</v>
      </c>
      <c r="LE16" s="1">
        <f t="shared" si="33"/>
        <v>0.8352430555554573</v>
      </c>
      <c r="LF16" s="1">
        <f t="shared" si="33"/>
        <v>0.8373263888887903</v>
      </c>
      <c r="LG16" s="1">
        <f t="shared" si="33"/>
        <v>0.83940972222212329</v>
      </c>
      <c r="LH16" s="1">
        <f t="shared" si="33"/>
        <v>0.84149305555545628</v>
      </c>
      <c r="LI16" s="1">
        <f t="shared" si="33"/>
        <v>0.84357638888878927</v>
      </c>
      <c r="LJ16" s="1">
        <f t="shared" si="33"/>
        <v>0.84565972222212227</v>
      </c>
      <c r="LK16" s="1">
        <f t="shared" si="33"/>
        <v>0.84774305555545526</v>
      </c>
      <c r="LL16" s="1">
        <f t="shared" si="33"/>
        <v>0.84982638888878825</v>
      </c>
      <c r="LM16" s="1">
        <f t="shared" si="33"/>
        <v>0.85190972222212125</v>
      </c>
      <c r="LN16" s="1">
        <f t="shared" si="33"/>
        <v>0.85399305555545424</v>
      </c>
      <c r="LO16" s="1">
        <f t="shared" si="33"/>
        <v>0.85607638888878723</v>
      </c>
      <c r="LP16" s="1">
        <f t="shared" si="33"/>
        <v>0.85815972222212022</v>
      </c>
      <c r="LQ16" s="1">
        <f t="shared" si="33"/>
        <v>0.86024305555545322</v>
      </c>
      <c r="LR16" s="1">
        <f t="shared" si="33"/>
        <v>0.86232638888878621</v>
      </c>
      <c r="LS16" s="1">
        <f t="shared" si="33"/>
        <v>0.8644097222221192</v>
      </c>
      <c r="LT16" s="1">
        <f t="shared" si="33"/>
        <v>0.86649305555545231</v>
      </c>
      <c r="LU16" s="1">
        <f t="shared" si="33"/>
        <v>0.8685763888887853</v>
      </c>
      <c r="LV16" s="1">
        <f t="shared" si="33"/>
        <v>0.87065972222211829</v>
      </c>
      <c r="LW16" s="1">
        <f t="shared" si="33"/>
        <v>0.87274305555545129</v>
      </c>
      <c r="LX16" s="1">
        <f t="shared" si="33"/>
        <v>0.87482638888878428</v>
      </c>
      <c r="LY16" s="1">
        <f t="shared" si="33"/>
        <v>0.87690972222211727</v>
      </c>
      <c r="LZ16" s="1">
        <f t="shared" si="33"/>
        <v>0.87899305555545026</v>
      </c>
      <c r="MA16" s="1">
        <f t="shared" si="33"/>
        <v>0.88107638888878326</v>
      </c>
      <c r="MB16" s="1">
        <f t="shared" si="33"/>
        <v>0.88315972222211625</v>
      </c>
      <c r="MC16" s="1">
        <f t="shared" si="33"/>
        <v>0.88524305555544924</v>
      </c>
      <c r="MD16" s="1">
        <f t="shared" si="33"/>
        <v>0.88732638888878224</v>
      </c>
      <c r="ME16" s="1">
        <f t="shared" si="33"/>
        <v>0.88940972222211523</v>
      </c>
      <c r="MF16" s="1">
        <f t="shared" si="31"/>
        <v>0.89461805555555562</v>
      </c>
      <c r="MG16" s="1">
        <f t="shared" si="31"/>
        <v>0.89982638888888888</v>
      </c>
      <c r="MH16" s="1">
        <f t="shared" si="31"/>
        <v>0.90503472222222225</v>
      </c>
      <c r="MI16" s="1">
        <f t="shared" si="31"/>
        <v>0.91024305555555529</v>
      </c>
      <c r="MJ16" s="1">
        <f t="shared" si="27"/>
        <v>0.91545138888888822</v>
      </c>
      <c r="MK16" s="1">
        <f t="shared" si="27"/>
        <v>0.92065972222222225</v>
      </c>
      <c r="ML16" s="1">
        <f t="shared" si="27"/>
        <v>0.92586805555555529</v>
      </c>
      <c r="MM16" s="1">
        <f t="shared" si="27"/>
        <v>0.93107638888888822</v>
      </c>
      <c r="MN16" s="1">
        <f t="shared" si="27"/>
        <v>0.93628472222222126</v>
      </c>
      <c r="MO16" s="1">
        <f t="shared" si="27"/>
        <v>0.94149305555555529</v>
      </c>
      <c r="MP16" s="1">
        <f t="shared" si="27"/>
        <v>0.94670138888888822</v>
      </c>
      <c r="MQ16" s="1">
        <f t="shared" si="27"/>
        <v>0.95190972222222126</v>
      </c>
      <c r="MR16" s="1">
        <f t="shared" si="27"/>
        <v>0.95711805555555429</v>
      </c>
      <c r="MS16" s="1">
        <f t="shared" si="27"/>
        <v>0.96232638888888822</v>
      </c>
      <c r="MT16" s="1">
        <f t="shared" si="27"/>
        <v>0.96753472222222126</v>
      </c>
      <c r="MU16" s="1">
        <f t="shared" si="27"/>
        <v>0.97274305555555429</v>
      </c>
      <c r="MV16" s="1">
        <f t="shared" si="27"/>
        <v>0.97795138888888722</v>
      </c>
      <c r="MW16" s="1">
        <f t="shared" si="27"/>
        <v>0.98315972222222126</v>
      </c>
      <c r="MX16" s="1">
        <f t="shared" si="27"/>
        <v>0.98836805555555429</v>
      </c>
      <c r="MY16" s="1">
        <f t="shared" si="27"/>
        <v>0.99357638888888722</v>
      </c>
      <c r="MZ16" s="1">
        <f t="shared" si="27"/>
        <v>0.99878472222222026</v>
      </c>
      <c r="NA16" s="1">
        <f t="shared" si="27"/>
        <v>1.0039930555555532</v>
      </c>
      <c r="NB16" s="1">
        <f t="shared" si="27"/>
        <v>1.0092013888888871</v>
      </c>
      <c r="NC16" s="1">
        <f t="shared" si="27"/>
        <v>1.0144097222222201</v>
      </c>
      <c r="ND16" s="1">
        <f t="shared" si="27"/>
        <v>1.0196180555555521</v>
      </c>
      <c r="NE16" s="1">
        <f t="shared" si="27"/>
        <v>1.0248263888888822</v>
      </c>
      <c r="NF16" s="1">
        <f t="shared" si="27"/>
        <v>1.0300347222222221</v>
      </c>
      <c r="NG16" s="1">
        <f t="shared" si="27"/>
        <v>1.0352430555555521</v>
      </c>
      <c r="NH16" s="1">
        <f t="shared" si="27"/>
        <v>1.0404513888888822</v>
      </c>
      <c r="NI16" s="1">
        <f t="shared" si="27"/>
        <v>1.0456597222222221</v>
      </c>
      <c r="NJ16" s="1">
        <f t="shared" si="27"/>
        <v>1.0508680555555521</v>
      </c>
      <c r="NK16" s="1">
        <f t="shared" si="27"/>
        <v>1.0560763888888822</v>
      </c>
      <c r="NL16" s="42"/>
    </row>
    <row r="17" spans="1:376" x14ac:dyDescent="0.2">
      <c r="A17" s="3" t="s">
        <v>7</v>
      </c>
      <c r="B17" s="1">
        <v>6.9444444444444447E-4</v>
      </c>
      <c r="C17" s="1">
        <f t="shared" si="0"/>
        <v>1.545138888888889E-2</v>
      </c>
      <c r="D17" s="19">
        <v>3.4722222222222224E-4</v>
      </c>
      <c r="E17" s="28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36">
        <v>0.20920138888888887</v>
      </c>
      <c r="Q17" s="1">
        <f t="shared" si="24"/>
        <v>0.21128472222222225</v>
      </c>
      <c r="R17" s="1">
        <f t="shared" si="10"/>
        <v>0.21336805555555388</v>
      </c>
      <c r="S17" s="1">
        <f t="shared" si="10"/>
        <v>0.2154513888888879</v>
      </c>
      <c r="T17" s="1">
        <f t="shared" si="10"/>
        <v>0.21753472222222189</v>
      </c>
      <c r="U17" s="1">
        <f t="shared" si="10"/>
        <v>0.21961805555555589</v>
      </c>
      <c r="V17" s="1">
        <f t="shared" si="10"/>
        <v>0.22170138888888891</v>
      </c>
      <c r="W17" s="1">
        <f t="shared" si="10"/>
        <v>0.22378472222222223</v>
      </c>
      <c r="X17" s="1">
        <f t="shared" si="10"/>
        <v>0.22586805555555589</v>
      </c>
      <c r="Y17" s="1">
        <f t="shared" si="10"/>
        <v>0.22795138888888888</v>
      </c>
      <c r="Z17" s="1">
        <f t="shared" si="10"/>
        <v>0.23003472222222188</v>
      </c>
      <c r="AA17" s="1">
        <f t="shared" si="10"/>
        <v>0.2321180555555559</v>
      </c>
      <c r="AB17" s="1">
        <f t="shared" si="10"/>
        <v>0.23420138888888889</v>
      </c>
      <c r="AC17" s="1">
        <f t="shared" si="10"/>
        <v>0.23628472222222188</v>
      </c>
      <c r="AD17" s="1">
        <f t="shared" ref="AD17:CO20" si="34">AD$2+$C17</f>
        <v>0.2383680555555549</v>
      </c>
      <c r="AE17" s="1">
        <f t="shared" si="34"/>
        <v>0.2404513888888879</v>
      </c>
      <c r="AF17" s="1">
        <f t="shared" si="34"/>
        <v>0.24253472222222089</v>
      </c>
      <c r="AG17" s="1">
        <f t="shared" si="34"/>
        <v>0.24461805555555388</v>
      </c>
      <c r="AH17" s="1">
        <f t="shared" si="34"/>
        <v>0.2467013888888869</v>
      </c>
      <c r="AI17" s="1">
        <f t="shared" si="34"/>
        <v>0.2487847222222199</v>
      </c>
      <c r="AJ17" s="1">
        <f t="shared" si="34"/>
        <v>0.25086805555555292</v>
      </c>
      <c r="AK17" s="1">
        <f t="shared" si="34"/>
        <v>0.25295138888888591</v>
      </c>
      <c r="AL17" s="1">
        <f t="shared" si="34"/>
        <v>0.2550347222222189</v>
      </c>
      <c r="AM17" s="1">
        <f t="shared" si="34"/>
        <v>0.25711805555555189</v>
      </c>
      <c r="AN17" s="1">
        <f t="shared" si="34"/>
        <v>0.25920138888888489</v>
      </c>
      <c r="AO17" s="1">
        <f t="shared" si="34"/>
        <v>0.26128472222221788</v>
      </c>
      <c r="AP17" s="1">
        <f t="shared" si="34"/>
        <v>0.26336805555555087</v>
      </c>
      <c r="AQ17" s="1">
        <f t="shared" si="34"/>
        <v>0.26545138888888387</v>
      </c>
      <c r="AR17" s="1">
        <f t="shared" si="34"/>
        <v>0.26753472222221686</v>
      </c>
      <c r="AS17" s="1">
        <f t="shared" si="34"/>
        <v>0.26961805555554985</v>
      </c>
      <c r="AT17" s="1">
        <f t="shared" si="34"/>
        <v>0.27170138888888284</v>
      </c>
      <c r="AU17" s="1">
        <f t="shared" si="34"/>
        <v>0.27378472222221584</v>
      </c>
      <c r="AV17" s="1">
        <f t="shared" si="34"/>
        <v>0.27586805555554894</v>
      </c>
      <c r="AW17" s="1">
        <f t="shared" si="34"/>
        <v>0.27795138888888193</v>
      </c>
      <c r="AX17" s="1">
        <f t="shared" si="34"/>
        <v>0.28003472222221493</v>
      </c>
      <c r="AY17" s="1">
        <f t="shared" si="34"/>
        <v>0.28211805555554792</v>
      </c>
      <c r="AZ17" s="1">
        <f t="shared" si="34"/>
        <v>0.28420138888888091</v>
      </c>
      <c r="BA17" s="1">
        <f t="shared" si="34"/>
        <v>0.28628472222221391</v>
      </c>
      <c r="BB17" s="1">
        <f t="shared" si="34"/>
        <v>0.2883680555555469</v>
      </c>
      <c r="BC17" s="1">
        <f t="shared" si="34"/>
        <v>0.29045138888887989</v>
      </c>
      <c r="BD17" s="1">
        <f t="shared" si="34"/>
        <v>0.29253472222221288</v>
      </c>
      <c r="BE17" s="1">
        <f t="shared" si="34"/>
        <v>0.29461805555554588</v>
      </c>
      <c r="BF17" s="1">
        <f t="shared" si="34"/>
        <v>0.29670138888887887</v>
      </c>
      <c r="BG17" s="1">
        <f t="shared" si="34"/>
        <v>0.29878472222221186</v>
      </c>
      <c r="BH17" s="1">
        <f t="shared" si="34"/>
        <v>0.30086805555554486</v>
      </c>
      <c r="BI17" s="1">
        <f t="shared" si="34"/>
        <v>0.30295138888887785</v>
      </c>
      <c r="BJ17" s="1">
        <f t="shared" si="34"/>
        <v>0.30503472222221084</v>
      </c>
      <c r="BK17" s="1">
        <f t="shared" si="34"/>
        <v>0.30711805555554383</v>
      </c>
      <c r="BL17" s="1">
        <f t="shared" si="34"/>
        <v>0.30920138888887694</v>
      </c>
      <c r="BM17" s="1">
        <f t="shared" si="34"/>
        <v>0.31128472222220993</v>
      </c>
      <c r="BN17" s="1">
        <f t="shared" si="34"/>
        <v>0.31336805555554292</v>
      </c>
      <c r="BO17" s="1">
        <f t="shared" si="34"/>
        <v>0.31545138888887592</v>
      </c>
      <c r="BP17" s="1">
        <f t="shared" si="34"/>
        <v>0.31753472222220891</v>
      </c>
      <c r="BQ17" s="1">
        <f t="shared" si="34"/>
        <v>0.3196180555555419</v>
      </c>
      <c r="BR17" s="1">
        <f t="shared" si="34"/>
        <v>0.3217013888888749</v>
      </c>
      <c r="BS17" s="1">
        <f t="shared" si="34"/>
        <v>0.32378472222220789</v>
      </c>
      <c r="BT17" s="1">
        <f t="shared" si="34"/>
        <v>0.32586805555554088</v>
      </c>
      <c r="BU17" s="1">
        <f t="shared" si="34"/>
        <v>0.32795138888887387</v>
      </c>
      <c r="BV17" s="1">
        <f t="shared" si="34"/>
        <v>0.33003472222220687</v>
      </c>
      <c r="BW17" s="1">
        <f t="shared" si="34"/>
        <v>0.33211805555553986</v>
      </c>
      <c r="BX17" s="1">
        <f t="shared" si="34"/>
        <v>0.33420138888887285</v>
      </c>
      <c r="BY17" s="1">
        <f t="shared" si="34"/>
        <v>0.33628472222220585</v>
      </c>
      <c r="BZ17" s="1">
        <f t="shared" si="34"/>
        <v>0.33836805555553884</v>
      </c>
      <c r="CA17" s="1">
        <f t="shared" si="34"/>
        <v>0.34045138888887194</v>
      </c>
      <c r="CB17" s="1">
        <f t="shared" si="34"/>
        <v>0.34253472222220493</v>
      </c>
      <c r="CC17" s="1">
        <f t="shared" si="34"/>
        <v>0.34461805555553793</v>
      </c>
      <c r="CD17" s="1">
        <f t="shared" si="34"/>
        <v>0.34670138888887092</v>
      </c>
      <c r="CE17" s="1">
        <f t="shared" si="34"/>
        <v>0.34878472222220391</v>
      </c>
      <c r="CF17" s="1">
        <f t="shared" si="34"/>
        <v>0.35086805555553691</v>
      </c>
      <c r="CG17" s="1">
        <f t="shared" si="34"/>
        <v>0.3529513888888699</v>
      </c>
      <c r="CH17" s="1">
        <f t="shared" si="34"/>
        <v>0.35503472222220289</v>
      </c>
      <c r="CI17" s="1">
        <f t="shared" si="34"/>
        <v>0.35711805555553588</v>
      </c>
      <c r="CJ17" s="1">
        <f t="shared" si="34"/>
        <v>0.35920138888886888</v>
      </c>
      <c r="CK17" s="1">
        <f t="shared" si="34"/>
        <v>0.36128472222220187</v>
      </c>
      <c r="CL17" s="1">
        <f t="shared" si="34"/>
        <v>0.36336805555553486</v>
      </c>
      <c r="CM17" s="1">
        <f t="shared" si="34"/>
        <v>0.36545138888886786</v>
      </c>
      <c r="CN17" s="1">
        <f t="shared" si="34"/>
        <v>0.36753472222220085</v>
      </c>
      <c r="CO17" s="1">
        <f t="shared" si="34"/>
        <v>0.36961805555553384</v>
      </c>
      <c r="CP17" s="1">
        <f t="shared" si="32"/>
        <v>0.37170138888886683</v>
      </c>
      <c r="CQ17" s="1">
        <f t="shared" si="32"/>
        <v>0.37378472222219994</v>
      </c>
      <c r="CR17" s="1">
        <f t="shared" si="32"/>
        <v>0.37586805555553293</v>
      </c>
      <c r="CS17" s="1">
        <f t="shared" si="32"/>
        <v>0.37795138888886592</v>
      </c>
      <c r="CT17" s="1">
        <f t="shared" si="32"/>
        <v>0.38003472222219892</v>
      </c>
      <c r="CU17" s="1">
        <f t="shared" si="32"/>
        <v>0.38211805555553091</v>
      </c>
      <c r="CV17" s="1">
        <f t="shared" si="32"/>
        <v>0.3842013888888639</v>
      </c>
      <c r="CW17" s="1">
        <f t="shared" si="32"/>
        <v>0.3862847222221969</v>
      </c>
      <c r="CX17" s="1">
        <f t="shared" si="32"/>
        <v>0.38836805555552989</v>
      </c>
      <c r="CY17" s="1">
        <f t="shared" si="32"/>
        <v>0.39045138888886288</v>
      </c>
      <c r="CZ17" s="1">
        <f t="shared" si="32"/>
        <v>0.39253472222219588</v>
      </c>
      <c r="DA17" s="1">
        <f t="shared" si="32"/>
        <v>0.39461805555552887</v>
      </c>
      <c r="DB17" s="1">
        <f t="shared" si="32"/>
        <v>0.39670138888886186</v>
      </c>
      <c r="DC17" s="1">
        <f t="shared" si="32"/>
        <v>0.39878472222219485</v>
      </c>
      <c r="DD17" s="1">
        <f t="shared" si="32"/>
        <v>0.40086805555552785</v>
      </c>
      <c r="DE17" s="1">
        <f t="shared" si="32"/>
        <v>0.40295138888886084</v>
      </c>
      <c r="DF17" s="1">
        <f t="shared" si="32"/>
        <v>0.40503472222219394</v>
      </c>
      <c r="DG17" s="1">
        <f t="shared" si="32"/>
        <v>0.40711805555552694</v>
      </c>
      <c r="DH17" s="1">
        <f t="shared" si="32"/>
        <v>0.40920138888885993</v>
      </c>
      <c r="DI17" s="1">
        <f t="shared" si="32"/>
        <v>0.41128472222219292</v>
      </c>
      <c r="DJ17" s="1">
        <f t="shared" si="32"/>
        <v>0.41336805555552592</v>
      </c>
      <c r="DK17" s="1">
        <f t="shared" si="32"/>
        <v>0.41545138888885891</v>
      </c>
      <c r="DL17" s="1">
        <f t="shared" si="32"/>
        <v>0.4175347222221919</v>
      </c>
      <c r="DM17" s="1">
        <f t="shared" si="32"/>
        <v>0.41961805555552489</v>
      </c>
      <c r="DN17" s="1">
        <f t="shared" si="32"/>
        <v>0.42170138888885789</v>
      </c>
      <c r="DO17" s="1">
        <f t="shared" si="32"/>
        <v>0.42378472222219088</v>
      </c>
      <c r="DP17" s="1">
        <f t="shared" si="32"/>
        <v>0.42586805555552387</v>
      </c>
      <c r="DQ17" s="1">
        <f t="shared" si="32"/>
        <v>0.42795138888885687</v>
      </c>
      <c r="DR17" s="1">
        <f t="shared" si="32"/>
        <v>0.43003472222218986</v>
      </c>
      <c r="DS17" s="1">
        <f t="shared" si="32"/>
        <v>0.43211805555552285</v>
      </c>
      <c r="DT17" s="1">
        <f t="shared" si="32"/>
        <v>0.43420138888885584</v>
      </c>
      <c r="DU17" s="1">
        <f t="shared" si="32"/>
        <v>0.43628472222218884</v>
      </c>
      <c r="DV17" s="1">
        <f t="shared" si="32"/>
        <v>0.43836805555552194</v>
      </c>
      <c r="DW17" s="1">
        <f t="shared" si="32"/>
        <v>0.44045138888885493</v>
      </c>
      <c r="DX17" s="1">
        <f t="shared" si="32"/>
        <v>0.44253472222218793</v>
      </c>
      <c r="DY17" s="1">
        <f t="shared" si="32"/>
        <v>0.44461805555552092</v>
      </c>
      <c r="DZ17" s="1">
        <f t="shared" si="32"/>
        <v>0.44670138888885391</v>
      </c>
      <c r="EA17" s="1">
        <f t="shared" si="32"/>
        <v>0.4487847222221869</v>
      </c>
      <c r="EB17" s="1">
        <f t="shared" si="32"/>
        <v>0.4508680555555199</v>
      </c>
      <c r="EC17" s="1">
        <f t="shared" si="32"/>
        <v>0.45295138888885289</v>
      </c>
      <c r="ED17" s="1">
        <f t="shared" si="32"/>
        <v>0.45503472222218588</v>
      </c>
      <c r="EE17" s="1">
        <f t="shared" si="32"/>
        <v>0.45711805555551888</v>
      </c>
      <c r="EF17" s="1">
        <f t="shared" si="32"/>
        <v>0.45920138888885187</v>
      </c>
      <c r="EG17" s="1">
        <f t="shared" si="32"/>
        <v>0.46128472222218486</v>
      </c>
      <c r="EH17" s="1">
        <f t="shared" si="32"/>
        <v>0.46336805555551785</v>
      </c>
      <c r="EI17" s="1">
        <f t="shared" si="32"/>
        <v>0.46545138888885085</v>
      </c>
      <c r="EJ17" s="1">
        <f t="shared" si="32"/>
        <v>0.46753472222218384</v>
      </c>
      <c r="EK17" s="1">
        <f t="shared" si="32"/>
        <v>0.46961805555551694</v>
      </c>
      <c r="EL17" s="1">
        <f t="shared" si="32"/>
        <v>0.47170138888884994</v>
      </c>
      <c r="EM17" s="1">
        <f t="shared" si="32"/>
        <v>0.47378472222218293</v>
      </c>
      <c r="EN17" s="1">
        <f t="shared" si="32"/>
        <v>0.47586805555551592</v>
      </c>
      <c r="EO17" s="1">
        <f t="shared" si="32"/>
        <v>0.47795138888884892</v>
      </c>
      <c r="EP17" s="1">
        <f t="shared" si="32"/>
        <v>0.48003472222218191</v>
      </c>
      <c r="EQ17" s="1">
        <f t="shared" si="32"/>
        <v>0.4821180555555149</v>
      </c>
      <c r="ER17" s="1">
        <f t="shared" si="32"/>
        <v>0.48420138888884789</v>
      </c>
      <c r="ES17" s="1">
        <f t="shared" si="32"/>
        <v>0.48628472222218089</v>
      </c>
      <c r="ET17" s="1">
        <f t="shared" si="32"/>
        <v>0.48836805555551388</v>
      </c>
      <c r="EU17" s="1">
        <f t="shared" si="32"/>
        <v>0.49045138888884687</v>
      </c>
      <c r="EV17" s="1">
        <f t="shared" si="32"/>
        <v>0.49253472222217987</v>
      </c>
      <c r="EW17" s="1">
        <f t="shared" si="32"/>
        <v>0.49461805555551286</v>
      </c>
      <c r="EX17" s="1">
        <f t="shared" si="32"/>
        <v>0.49670138888884585</v>
      </c>
      <c r="EY17" s="1">
        <f t="shared" si="32"/>
        <v>0.49878472222217884</v>
      </c>
      <c r="EZ17" s="1">
        <f t="shared" si="32"/>
        <v>0.50086805555551184</v>
      </c>
      <c r="FA17" s="1">
        <f t="shared" si="14"/>
        <v>0.50295138888884494</v>
      </c>
      <c r="FB17" s="1">
        <f t="shared" si="30"/>
        <v>0.50503472222217793</v>
      </c>
      <c r="FC17" s="1">
        <f t="shared" si="30"/>
        <v>0.50711805555551093</v>
      </c>
      <c r="FD17" s="1">
        <f t="shared" si="30"/>
        <v>0.50920138888884392</v>
      </c>
      <c r="FE17" s="1">
        <f t="shared" si="30"/>
        <v>0.51128472222217691</v>
      </c>
      <c r="FF17" s="1">
        <f t="shared" si="30"/>
        <v>0.51336805555550991</v>
      </c>
      <c r="FG17" s="1">
        <f t="shared" si="30"/>
        <v>0.5154513888888429</v>
      </c>
      <c r="FH17" s="1">
        <f t="shared" si="30"/>
        <v>0.51753472222217589</v>
      </c>
      <c r="FI17" s="1">
        <f t="shared" si="30"/>
        <v>0.51961805555550888</v>
      </c>
      <c r="FJ17" s="1">
        <f t="shared" si="30"/>
        <v>0.52170138888884188</v>
      </c>
      <c r="FK17" s="1">
        <f t="shared" si="30"/>
        <v>0.52378472222217487</v>
      </c>
      <c r="FL17" s="1">
        <f t="shared" si="30"/>
        <v>0.52586805555550786</v>
      </c>
      <c r="FM17" s="1">
        <f t="shared" si="30"/>
        <v>0.52795138888884086</v>
      </c>
      <c r="FN17" s="1">
        <f t="shared" si="30"/>
        <v>0.53003472222217385</v>
      </c>
      <c r="FO17" s="1">
        <f t="shared" si="30"/>
        <v>0.53211805555550684</v>
      </c>
      <c r="FP17" s="1">
        <f t="shared" si="30"/>
        <v>0.53420138888883983</v>
      </c>
      <c r="FQ17" s="1">
        <f t="shared" si="30"/>
        <v>0.53628472222217283</v>
      </c>
      <c r="FR17" s="1">
        <f t="shared" si="30"/>
        <v>0.53836805555550582</v>
      </c>
      <c r="FS17" s="1">
        <f t="shared" si="30"/>
        <v>0.54045138888883881</v>
      </c>
      <c r="FT17" s="1">
        <f t="shared" si="30"/>
        <v>0.54253472222217192</v>
      </c>
      <c r="FU17" s="1">
        <f t="shared" si="30"/>
        <v>0.54461805555550491</v>
      </c>
      <c r="FV17" s="1">
        <f t="shared" si="30"/>
        <v>0.5467013888888379</v>
      </c>
      <c r="FW17" s="1">
        <f t="shared" si="30"/>
        <v>0.5487847222221709</v>
      </c>
      <c r="FX17" s="1">
        <f t="shared" si="30"/>
        <v>0.55086805555550389</v>
      </c>
      <c r="FY17" s="1">
        <f t="shared" si="30"/>
        <v>0.55295138888883688</v>
      </c>
      <c r="FZ17" s="1">
        <f t="shared" si="30"/>
        <v>0.55503472222216987</v>
      </c>
      <c r="GA17" s="1">
        <f t="shared" si="30"/>
        <v>0.55711805555550287</v>
      </c>
      <c r="GB17" s="1">
        <f t="shared" si="30"/>
        <v>0.55920138888883586</v>
      </c>
      <c r="GC17" s="1">
        <f t="shared" si="30"/>
        <v>0.56128472222216885</v>
      </c>
      <c r="GD17" s="1">
        <f t="shared" si="30"/>
        <v>0.56336805555550185</v>
      </c>
      <c r="GE17" s="1">
        <f t="shared" si="30"/>
        <v>0.56545138888883484</v>
      </c>
      <c r="GF17" s="1">
        <f t="shared" si="30"/>
        <v>0.56753472222216783</v>
      </c>
      <c r="GG17" s="1">
        <f t="shared" si="30"/>
        <v>0.56961805555550082</v>
      </c>
      <c r="GH17" s="1">
        <f t="shared" si="30"/>
        <v>0.57170138888883382</v>
      </c>
      <c r="GI17" s="1">
        <f t="shared" si="30"/>
        <v>0.57378472222216681</v>
      </c>
      <c r="GJ17" s="1">
        <f t="shared" si="30"/>
        <v>0.57586805555549991</v>
      </c>
      <c r="GK17" s="1">
        <f t="shared" si="30"/>
        <v>0.57795138888883291</v>
      </c>
      <c r="GL17" s="1">
        <f t="shared" si="30"/>
        <v>0.5800347222221659</v>
      </c>
      <c r="GM17" s="1">
        <f t="shared" si="30"/>
        <v>0.58211805555549889</v>
      </c>
      <c r="GN17" s="1">
        <f t="shared" si="30"/>
        <v>0.58420138888883189</v>
      </c>
      <c r="GO17" s="1">
        <f t="shared" si="30"/>
        <v>0.58628472222216488</v>
      </c>
      <c r="GP17" s="1">
        <f t="shared" si="30"/>
        <v>0.58836805555549787</v>
      </c>
      <c r="GQ17" s="1">
        <f t="shared" si="30"/>
        <v>0.59045138888883086</v>
      </c>
      <c r="GR17" s="1">
        <f t="shared" si="30"/>
        <v>0.59253472222216386</v>
      </c>
      <c r="GS17" s="1">
        <f t="shared" si="30"/>
        <v>0.59461805555549685</v>
      </c>
      <c r="GT17" s="1">
        <f t="shared" si="30"/>
        <v>0.59670138888882984</v>
      </c>
      <c r="GU17" s="1">
        <f t="shared" si="30"/>
        <v>0.59878472222216284</v>
      </c>
      <c r="GV17" s="1">
        <f t="shared" si="30"/>
        <v>0.60086805555549583</v>
      </c>
      <c r="GW17" s="1">
        <f t="shared" si="30"/>
        <v>0.60295138888882882</v>
      </c>
      <c r="GX17" s="1">
        <f t="shared" si="30"/>
        <v>0.60503472222216181</v>
      </c>
      <c r="GY17" s="1">
        <f t="shared" si="30"/>
        <v>0.60711805555549481</v>
      </c>
      <c r="GZ17" s="1">
        <f t="shared" si="30"/>
        <v>0.60920138888882791</v>
      </c>
      <c r="HA17" s="1">
        <f t="shared" si="30"/>
        <v>0.6112847222221609</v>
      </c>
      <c r="HB17" s="1">
        <f t="shared" si="30"/>
        <v>0.6133680555554939</v>
      </c>
      <c r="HC17" s="1">
        <f t="shared" si="30"/>
        <v>0.61545138888882689</v>
      </c>
      <c r="HD17" s="1">
        <f t="shared" si="30"/>
        <v>0.61753472222215988</v>
      </c>
      <c r="HE17" s="1">
        <f t="shared" si="30"/>
        <v>0.61961805555549287</v>
      </c>
      <c r="HF17" s="1">
        <f t="shared" si="30"/>
        <v>0.62170138888882587</v>
      </c>
      <c r="HG17" s="1">
        <f t="shared" si="30"/>
        <v>0.62378472222215886</v>
      </c>
      <c r="HH17" s="1">
        <f t="shared" si="30"/>
        <v>0.62586805555549185</v>
      </c>
      <c r="HI17" s="1">
        <f t="shared" si="30"/>
        <v>0.62795138888882485</v>
      </c>
      <c r="HJ17" s="1">
        <f t="shared" si="30"/>
        <v>0.63003472222215784</v>
      </c>
      <c r="HK17" s="1">
        <f t="shared" si="30"/>
        <v>0.63211805555549083</v>
      </c>
      <c r="HL17" s="1">
        <f t="shared" si="30"/>
        <v>0.63420138888882382</v>
      </c>
      <c r="HM17" s="1">
        <f t="shared" si="30"/>
        <v>0.63628472222215682</v>
      </c>
      <c r="HN17" s="1">
        <f t="shared" si="29"/>
        <v>0.63836805555548981</v>
      </c>
      <c r="HO17" s="1">
        <f t="shared" si="29"/>
        <v>0.64045138888882291</v>
      </c>
      <c r="HP17" s="1">
        <f t="shared" si="29"/>
        <v>0.64253472222215591</v>
      </c>
      <c r="HQ17" s="1">
        <f t="shared" si="29"/>
        <v>0.6446180555554889</v>
      </c>
      <c r="HR17" s="1">
        <f t="shared" si="29"/>
        <v>0.64670138888882189</v>
      </c>
      <c r="HS17" s="1">
        <f t="shared" si="29"/>
        <v>0.64878472222215489</v>
      </c>
      <c r="HT17" s="1">
        <f t="shared" si="29"/>
        <v>0.65086805555548788</v>
      </c>
      <c r="HU17" s="1">
        <f t="shared" si="29"/>
        <v>0.65295138888882087</v>
      </c>
      <c r="HV17" s="1">
        <f t="shared" si="29"/>
        <v>0.65503472222215386</v>
      </c>
      <c r="HW17" s="1">
        <f t="shared" si="29"/>
        <v>0.65711805555548686</v>
      </c>
      <c r="HX17" s="1">
        <f t="shared" si="29"/>
        <v>0.65920138888881985</v>
      </c>
      <c r="HY17" s="1">
        <f t="shared" si="29"/>
        <v>0.66128472222215284</v>
      </c>
      <c r="HZ17" s="1">
        <f t="shared" si="29"/>
        <v>0.66336805555548584</v>
      </c>
      <c r="IA17" s="1">
        <f t="shared" si="29"/>
        <v>0.66545138888881883</v>
      </c>
      <c r="IB17" s="1">
        <f t="shared" si="29"/>
        <v>0.66753472222215182</v>
      </c>
      <c r="IC17" s="1">
        <f t="shared" si="29"/>
        <v>0.66961805555548481</v>
      </c>
      <c r="ID17" s="1">
        <f t="shared" si="29"/>
        <v>0.67170138888881781</v>
      </c>
      <c r="IE17" s="1">
        <f t="shared" si="29"/>
        <v>0.67378472222214991</v>
      </c>
      <c r="IF17" s="1">
        <f t="shared" si="29"/>
        <v>0.67586805555548291</v>
      </c>
      <c r="IG17" s="1">
        <f t="shared" si="29"/>
        <v>0.6779513888888159</v>
      </c>
      <c r="IH17" s="1">
        <f t="shared" si="29"/>
        <v>0.68003472222214889</v>
      </c>
      <c r="II17" s="1">
        <f t="shared" si="29"/>
        <v>0.68211805555548188</v>
      </c>
      <c r="IJ17" s="1">
        <f t="shared" si="29"/>
        <v>0.68420138888881488</v>
      </c>
      <c r="IK17" s="1">
        <f t="shared" si="29"/>
        <v>0.68628472222214787</v>
      </c>
      <c r="IL17" s="1">
        <f t="shared" si="29"/>
        <v>0.68836805555548086</v>
      </c>
      <c r="IM17" s="1">
        <f t="shared" si="29"/>
        <v>0.69045138888881386</v>
      </c>
      <c r="IN17" s="1">
        <f t="shared" si="29"/>
        <v>0.69253472222214685</v>
      </c>
      <c r="IO17" s="1">
        <f t="shared" si="29"/>
        <v>0.69461805555547984</v>
      </c>
      <c r="IP17" s="1">
        <f t="shared" si="29"/>
        <v>0.69670138888881283</v>
      </c>
      <c r="IQ17" s="1">
        <f t="shared" si="29"/>
        <v>0.69878472222214583</v>
      </c>
      <c r="IR17" s="1">
        <f t="shared" si="29"/>
        <v>0.70086805555547882</v>
      </c>
      <c r="IS17" s="1">
        <f t="shared" si="29"/>
        <v>0.70295138888881181</v>
      </c>
      <c r="IT17" s="1">
        <f t="shared" si="29"/>
        <v>0.70503472222214492</v>
      </c>
      <c r="IU17" s="1">
        <f t="shared" si="29"/>
        <v>0.70711805555547791</v>
      </c>
      <c r="IV17" s="1">
        <f t="shared" si="29"/>
        <v>0.7092013888888109</v>
      </c>
      <c r="IW17" s="1">
        <f t="shared" si="29"/>
        <v>0.71128472222214389</v>
      </c>
      <c r="IX17" s="1">
        <f t="shared" si="29"/>
        <v>0.71336805555547689</v>
      </c>
      <c r="IY17" s="1">
        <f t="shared" si="29"/>
        <v>0.71545138888880988</v>
      </c>
      <c r="IZ17" s="1">
        <f t="shared" si="29"/>
        <v>0.71753472222214287</v>
      </c>
      <c r="JA17" s="1">
        <f t="shared" si="29"/>
        <v>0.71961805555547587</v>
      </c>
      <c r="JB17" s="1">
        <f t="shared" si="29"/>
        <v>0.72170138888880886</v>
      </c>
      <c r="JC17" s="1">
        <f t="shared" si="29"/>
        <v>0.72378472222214185</v>
      </c>
      <c r="JD17" s="1">
        <f t="shared" si="29"/>
        <v>0.72586805555547484</v>
      </c>
      <c r="JE17" s="1">
        <f t="shared" si="29"/>
        <v>0.72795138888880784</v>
      </c>
      <c r="JF17" s="1">
        <f t="shared" si="29"/>
        <v>0.73003472222214083</v>
      </c>
      <c r="JG17" s="1">
        <f t="shared" si="29"/>
        <v>0.73211805555547382</v>
      </c>
      <c r="JH17" s="1">
        <f t="shared" si="29"/>
        <v>0.73420138888880682</v>
      </c>
      <c r="JI17" s="1">
        <f t="shared" si="29"/>
        <v>0.73628472222213981</v>
      </c>
      <c r="JJ17" s="1">
        <f t="shared" si="29"/>
        <v>0.73836805555547291</v>
      </c>
      <c r="JK17" s="1">
        <f t="shared" si="29"/>
        <v>0.74045138888880591</v>
      </c>
      <c r="JL17" s="1">
        <f t="shared" si="29"/>
        <v>0.7425347222221389</v>
      </c>
      <c r="JM17" s="1">
        <f t="shared" si="29"/>
        <v>0.74461805555547189</v>
      </c>
      <c r="JN17" s="1">
        <f t="shared" si="29"/>
        <v>0.74670138888880488</v>
      </c>
      <c r="JO17" s="1">
        <f t="shared" si="29"/>
        <v>0.74878472222213788</v>
      </c>
      <c r="JP17" s="1">
        <f t="shared" si="29"/>
        <v>0.75086805555547087</v>
      </c>
      <c r="JQ17" s="1">
        <f t="shared" si="29"/>
        <v>0.75295138888880386</v>
      </c>
      <c r="JR17" s="1">
        <f t="shared" si="29"/>
        <v>0.75503472222213686</v>
      </c>
      <c r="JS17" s="1">
        <f t="shared" si="29"/>
        <v>0.75711805555546985</v>
      </c>
      <c r="JT17" s="1">
        <f t="shared" si="29"/>
        <v>0.75920138888880284</v>
      </c>
      <c r="JU17" s="1">
        <f t="shared" si="29"/>
        <v>0.76128472222213583</v>
      </c>
      <c r="JV17" s="1">
        <f t="shared" si="29"/>
        <v>0.76336805555546883</v>
      </c>
      <c r="JW17" s="1">
        <f t="shared" si="29"/>
        <v>0.76545138888880182</v>
      </c>
      <c r="JX17" s="1">
        <f t="shared" si="29"/>
        <v>0.76753472222213481</v>
      </c>
      <c r="JY17" s="1">
        <f t="shared" si="26"/>
        <v>0.76961805555546792</v>
      </c>
      <c r="JZ17" s="1">
        <f t="shared" si="26"/>
        <v>0.77170138888880091</v>
      </c>
      <c r="KA17" s="1">
        <f t="shared" si="26"/>
        <v>0.7737847222221339</v>
      </c>
      <c r="KB17" s="1">
        <f t="shared" si="21"/>
        <v>0.7758680555554669</v>
      </c>
      <c r="KC17" s="1">
        <f t="shared" si="33"/>
        <v>0.77795138888879989</v>
      </c>
      <c r="KD17" s="1">
        <f t="shared" si="33"/>
        <v>0.78003472222213288</v>
      </c>
      <c r="KE17" s="1">
        <f t="shared" si="33"/>
        <v>0.78211805555546587</v>
      </c>
      <c r="KF17" s="1">
        <f t="shared" si="33"/>
        <v>0.78420138888879887</v>
      </c>
      <c r="KG17" s="1">
        <f t="shared" si="33"/>
        <v>0.78628472222213186</v>
      </c>
      <c r="KH17" s="1">
        <f t="shared" si="33"/>
        <v>0.78836805555546485</v>
      </c>
      <c r="KI17" s="1">
        <f t="shared" si="33"/>
        <v>0.79045138888879785</v>
      </c>
      <c r="KJ17" s="1">
        <f t="shared" si="33"/>
        <v>0.79253472222213084</v>
      </c>
      <c r="KK17" s="1">
        <f t="shared" si="33"/>
        <v>0.79461805555546383</v>
      </c>
      <c r="KL17" s="1">
        <f t="shared" si="33"/>
        <v>0.79670138888879682</v>
      </c>
      <c r="KM17" s="1">
        <f t="shared" si="33"/>
        <v>0.79878472222212982</v>
      </c>
      <c r="KN17" s="1">
        <f t="shared" si="33"/>
        <v>0.80086805555546281</v>
      </c>
      <c r="KO17" s="1">
        <f t="shared" si="33"/>
        <v>0.80295138888879591</v>
      </c>
      <c r="KP17" s="1">
        <f t="shared" si="33"/>
        <v>0.80503472222212891</v>
      </c>
      <c r="KQ17" s="1">
        <f t="shared" si="33"/>
        <v>0.8071180555554619</v>
      </c>
      <c r="KR17" s="1">
        <f t="shared" si="33"/>
        <v>0.80920138888879489</v>
      </c>
      <c r="KS17" s="1">
        <f t="shared" si="33"/>
        <v>0.81128472222212789</v>
      </c>
      <c r="KT17" s="1">
        <f t="shared" si="33"/>
        <v>0.81336805555546088</v>
      </c>
      <c r="KU17" s="1">
        <f t="shared" si="33"/>
        <v>0.81545138888879387</v>
      </c>
      <c r="KV17" s="1">
        <f t="shared" si="33"/>
        <v>0.81753472222212686</v>
      </c>
      <c r="KW17" s="1">
        <f t="shared" si="33"/>
        <v>0.81961805555545986</v>
      </c>
      <c r="KX17" s="1">
        <f t="shared" si="33"/>
        <v>0.82170138888879285</v>
      </c>
      <c r="KY17" s="1">
        <f t="shared" si="33"/>
        <v>0.82378472222212584</v>
      </c>
      <c r="KZ17" s="1">
        <f t="shared" si="33"/>
        <v>0.82586805555545884</v>
      </c>
      <c r="LA17" s="1">
        <f t="shared" si="33"/>
        <v>0.82795138888879183</v>
      </c>
      <c r="LB17" s="1">
        <f t="shared" si="33"/>
        <v>0.83003472222212482</v>
      </c>
      <c r="LC17" s="1">
        <f t="shared" si="33"/>
        <v>0.83211805555545781</v>
      </c>
      <c r="LD17" s="1">
        <f t="shared" si="33"/>
        <v>0.83420138888879081</v>
      </c>
      <c r="LE17" s="1">
        <f t="shared" si="33"/>
        <v>0.83628472222212391</v>
      </c>
      <c r="LF17" s="1">
        <f t="shared" si="33"/>
        <v>0.8383680555554569</v>
      </c>
      <c r="LG17" s="1">
        <f t="shared" si="33"/>
        <v>0.8404513888887899</v>
      </c>
      <c r="LH17" s="1">
        <f t="shared" si="33"/>
        <v>0.84253472222212289</v>
      </c>
      <c r="LI17" s="1">
        <f t="shared" si="33"/>
        <v>0.84461805555545588</v>
      </c>
      <c r="LJ17" s="1">
        <f t="shared" si="33"/>
        <v>0.84670138888878888</v>
      </c>
      <c r="LK17" s="1">
        <f t="shared" si="33"/>
        <v>0.84878472222212187</v>
      </c>
      <c r="LL17" s="1">
        <f t="shared" si="33"/>
        <v>0.85086805555545486</v>
      </c>
      <c r="LM17" s="1">
        <f t="shared" si="33"/>
        <v>0.85295138888878785</v>
      </c>
      <c r="LN17" s="1">
        <f t="shared" si="33"/>
        <v>0.85503472222212085</v>
      </c>
      <c r="LO17" s="1">
        <f t="shared" si="33"/>
        <v>0.85711805555545384</v>
      </c>
      <c r="LP17" s="1">
        <f t="shared" si="33"/>
        <v>0.85920138888878683</v>
      </c>
      <c r="LQ17" s="1">
        <f t="shared" si="33"/>
        <v>0.86128472222211983</v>
      </c>
      <c r="LR17" s="1">
        <f t="shared" si="33"/>
        <v>0.86336805555545282</v>
      </c>
      <c r="LS17" s="1">
        <f t="shared" si="33"/>
        <v>0.86545138888878581</v>
      </c>
      <c r="LT17" s="1">
        <f t="shared" si="33"/>
        <v>0.86753472222211891</v>
      </c>
      <c r="LU17" s="1">
        <f t="shared" si="33"/>
        <v>0.86961805555545191</v>
      </c>
      <c r="LV17" s="1">
        <f t="shared" si="33"/>
        <v>0.8717013888887849</v>
      </c>
      <c r="LW17" s="1">
        <f t="shared" si="33"/>
        <v>0.87378472222211789</v>
      </c>
      <c r="LX17" s="1">
        <f t="shared" si="33"/>
        <v>0.87586805555545089</v>
      </c>
      <c r="LY17" s="1">
        <f t="shared" si="33"/>
        <v>0.87795138888878388</v>
      </c>
      <c r="LZ17" s="1">
        <f t="shared" si="33"/>
        <v>0.88003472222211687</v>
      </c>
      <c r="MA17" s="1">
        <f t="shared" si="33"/>
        <v>0.88211805555544986</v>
      </c>
      <c r="MB17" s="1">
        <f t="shared" si="33"/>
        <v>0.88420138888878286</v>
      </c>
      <c r="MC17" s="1">
        <f t="shared" si="33"/>
        <v>0.88628472222211585</v>
      </c>
      <c r="MD17" s="1">
        <f t="shared" si="33"/>
        <v>0.88836805555544884</v>
      </c>
      <c r="ME17" s="1">
        <f t="shared" si="33"/>
        <v>0.89045138888878184</v>
      </c>
      <c r="MF17" s="1">
        <f t="shared" si="31"/>
        <v>0.89565972222222223</v>
      </c>
      <c r="MG17" s="1">
        <f t="shared" si="31"/>
        <v>0.90086805555555549</v>
      </c>
      <c r="MH17" s="1">
        <f t="shared" si="31"/>
        <v>0.90607638888888886</v>
      </c>
      <c r="MI17" s="1">
        <f t="shared" si="31"/>
        <v>0.9112847222222219</v>
      </c>
      <c r="MJ17" s="1">
        <f t="shared" si="27"/>
        <v>0.91649305555555483</v>
      </c>
      <c r="MK17" s="1">
        <f t="shared" si="27"/>
        <v>0.92170138888888886</v>
      </c>
      <c r="ML17" s="1">
        <f t="shared" si="27"/>
        <v>0.9269097222222219</v>
      </c>
      <c r="MM17" s="1">
        <f t="shared" si="27"/>
        <v>0.93211805555555483</v>
      </c>
      <c r="MN17" s="1">
        <f t="shared" si="27"/>
        <v>0.93732638888888786</v>
      </c>
      <c r="MO17" s="1">
        <f t="shared" si="27"/>
        <v>0.9425347222222219</v>
      </c>
      <c r="MP17" s="1">
        <f t="shared" si="27"/>
        <v>0.94774305555555483</v>
      </c>
      <c r="MQ17" s="1">
        <f t="shared" si="27"/>
        <v>0.95295138888888786</v>
      </c>
      <c r="MR17" s="1">
        <f t="shared" si="27"/>
        <v>0.9581597222222209</v>
      </c>
      <c r="MS17" s="1">
        <f t="shared" si="27"/>
        <v>0.96336805555555483</v>
      </c>
      <c r="MT17" s="1">
        <f t="shared" si="27"/>
        <v>0.96857638888888786</v>
      </c>
      <c r="MU17" s="1">
        <f t="shared" si="27"/>
        <v>0.9737847222222209</v>
      </c>
      <c r="MV17" s="1">
        <f t="shared" si="27"/>
        <v>0.97899305555555383</v>
      </c>
      <c r="MW17" s="1">
        <f t="shared" si="27"/>
        <v>0.98420138888888786</v>
      </c>
      <c r="MX17" s="1">
        <f t="shared" si="27"/>
        <v>0.9894097222222209</v>
      </c>
      <c r="MY17" s="1">
        <f t="shared" si="27"/>
        <v>0.99461805555555383</v>
      </c>
      <c r="MZ17" s="1">
        <f t="shared" si="27"/>
        <v>0.99982638888888686</v>
      </c>
      <c r="NA17" s="1">
        <f t="shared" si="27"/>
        <v>1.00503472222222</v>
      </c>
      <c r="NB17" s="1">
        <f t="shared" si="27"/>
        <v>1.0102430555555539</v>
      </c>
      <c r="NC17" s="1">
        <f t="shared" si="27"/>
        <v>1.015451388888887</v>
      </c>
      <c r="ND17" s="1">
        <f t="shared" si="27"/>
        <v>1.0206597222222189</v>
      </c>
      <c r="NE17" s="1">
        <f t="shared" si="27"/>
        <v>1.0258680555555491</v>
      </c>
      <c r="NF17" s="1">
        <f t="shared" si="27"/>
        <v>1.031076388888889</v>
      </c>
      <c r="NG17" s="1">
        <f t="shared" si="27"/>
        <v>1.0362847222222189</v>
      </c>
      <c r="NH17" s="1">
        <f t="shared" si="27"/>
        <v>1.0414930555555491</v>
      </c>
      <c r="NI17" s="1">
        <f t="shared" si="27"/>
        <v>1.046701388888889</v>
      </c>
      <c r="NJ17" s="1">
        <f t="shared" si="27"/>
        <v>1.0519097222222189</v>
      </c>
      <c r="NK17" s="1">
        <f t="shared" si="27"/>
        <v>1.0571180555555491</v>
      </c>
      <c r="NL17" s="42"/>
    </row>
    <row r="18" spans="1:376" x14ac:dyDescent="0.2">
      <c r="A18" s="3" t="s">
        <v>8</v>
      </c>
      <c r="B18" s="9">
        <v>8.6805555555555551E-4</v>
      </c>
      <c r="C18" s="1">
        <f t="shared" si="0"/>
        <v>1.6666666666666666E-2</v>
      </c>
      <c r="D18" s="19">
        <v>3.4722222222222224E-4</v>
      </c>
      <c r="E18" s="26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">
        <f>P$17+$C18-$C$17</f>
        <v>0.21041666666666664</v>
      </c>
      <c r="Q18" s="1">
        <f t="shared" si="24"/>
        <v>0.21250000000000002</v>
      </c>
      <c r="R18" s="1">
        <f t="shared" si="10"/>
        <v>0.21458333333333166</v>
      </c>
      <c r="S18" s="1">
        <f t="shared" si="10"/>
        <v>0.21666666666666567</v>
      </c>
      <c r="T18" s="1">
        <f t="shared" si="10"/>
        <v>0.21874999999999967</v>
      </c>
      <c r="U18" s="1">
        <f t="shared" si="10"/>
        <v>0.22083333333333366</v>
      </c>
      <c r="V18" s="1">
        <f t="shared" si="10"/>
        <v>0.22291666666666668</v>
      </c>
      <c r="W18" s="1">
        <f t="shared" si="10"/>
        <v>0.22500000000000001</v>
      </c>
      <c r="X18" s="1">
        <f t="shared" si="10"/>
        <v>0.22708333333333366</v>
      </c>
      <c r="Y18" s="1">
        <f t="shared" si="10"/>
        <v>0.22916666666666666</v>
      </c>
      <c r="Z18" s="1">
        <f t="shared" si="10"/>
        <v>0.23124999999999965</v>
      </c>
      <c r="AA18" s="1">
        <f t="shared" si="10"/>
        <v>0.23333333333333367</v>
      </c>
      <c r="AB18" s="1">
        <f t="shared" si="10"/>
        <v>0.23541666666666666</v>
      </c>
      <c r="AC18" s="1">
        <f t="shared" si="10"/>
        <v>0.23749999999999966</v>
      </c>
      <c r="AD18" s="1">
        <f t="shared" si="34"/>
        <v>0.23958333333333268</v>
      </c>
      <c r="AE18" s="1">
        <f t="shared" si="34"/>
        <v>0.24166666666666567</v>
      </c>
      <c r="AF18" s="1">
        <f t="shared" si="34"/>
        <v>0.24374999999999866</v>
      </c>
      <c r="AG18" s="1">
        <f t="shared" si="34"/>
        <v>0.24583333333333166</v>
      </c>
      <c r="AH18" s="1">
        <f t="shared" si="34"/>
        <v>0.24791666666666468</v>
      </c>
      <c r="AI18" s="1">
        <f t="shared" si="34"/>
        <v>0.24999999999999767</v>
      </c>
      <c r="AJ18" s="1">
        <f t="shared" si="34"/>
        <v>0.25208333333333066</v>
      </c>
      <c r="AK18" s="1">
        <f t="shared" si="34"/>
        <v>0.25416666666666365</v>
      </c>
      <c r="AL18" s="1">
        <f t="shared" si="34"/>
        <v>0.2562499999999967</v>
      </c>
      <c r="AM18" s="1">
        <f t="shared" si="34"/>
        <v>0.2583333333333297</v>
      </c>
      <c r="AN18" s="1">
        <f t="shared" si="34"/>
        <v>0.26041666666666269</v>
      </c>
      <c r="AO18" s="1">
        <f t="shared" si="34"/>
        <v>0.26249999999999568</v>
      </c>
      <c r="AP18" s="1">
        <f t="shared" si="34"/>
        <v>0.26458333333332867</v>
      </c>
      <c r="AQ18" s="1">
        <f t="shared" si="34"/>
        <v>0.26666666666666167</v>
      </c>
      <c r="AR18" s="1">
        <f t="shared" si="34"/>
        <v>0.26874999999999466</v>
      </c>
      <c r="AS18" s="1">
        <f t="shared" si="34"/>
        <v>0.27083333333332765</v>
      </c>
      <c r="AT18" s="1">
        <f t="shared" si="34"/>
        <v>0.27291666666666065</v>
      </c>
      <c r="AU18" s="1">
        <f t="shared" si="34"/>
        <v>0.27499999999999364</v>
      </c>
      <c r="AV18" s="1">
        <f t="shared" si="34"/>
        <v>0.27708333333332669</v>
      </c>
      <c r="AW18" s="1">
        <f t="shared" si="34"/>
        <v>0.27916666666665968</v>
      </c>
      <c r="AX18" s="1">
        <f t="shared" si="34"/>
        <v>0.28124999999999267</v>
      </c>
      <c r="AY18" s="1">
        <f t="shared" si="34"/>
        <v>0.28333333333332567</v>
      </c>
      <c r="AZ18" s="1">
        <f t="shared" si="34"/>
        <v>0.28541666666665866</v>
      </c>
      <c r="BA18" s="1">
        <f t="shared" si="34"/>
        <v>0.28749999999999165</v>
      </c>
      <c r="BB18" s="1">
        <f t="shared" si="34"/>
        <v>0.28958333333332464</v>
      </c>
      <c r="BC18" s="1">
        <f t="shared" si="34"/>
        <v>0.29166666666665764</v>
      </c>
      <c r="BD18" s="1">
        <f t="shared" si="34"/>
        <v>0.29374999999999069</v>
      </c>
      <c r="BE18" s="1">
        <f t="shared" si="34"/>
        <v>0.29583333333332368</v>
      </c>
      <c r="BF18" s="1">
        <f t="shared" si="34"/>
        <v>0.29791666666665667</v>
      </c>
      <c r="BG18" s="1">
        <f t="shared" si="34"/>
        <v>0.29999999999998966</v>
      </c>
      <c r="BH18" s="1">
        <f t="shared" si="34"/>
        <v>0.30208333333332266</v>
      </c>
      <c r="BI18" s="1">
        <f t="shared" si="34"/>
        <v>0.30416666666665565</v>
      </c>
      <c r="BJ18" s="1">
        <f t="shared" si="34"/>
        <v>0.30624999999998864</v>
      </c>
      <c r="BK18" s="1">
        <f t="shared" si="34"/>
        <v>0.30833333333332164</v>
      </c>
      <c r="BL18" s="1">
        <f t="shared" si="34"/>
        <v>0.31041666666665468</v>
      </c>
      <c r="BM18" s="1">
        <f t="shared" si="34"/>
        <v>0.31249999999998768</v>
      </c>
      <c r="BN18" s="1">
        <f t="shared" si="34"/>
        <v>0.31458333333332067</v>
      </c>
      <c r="BO18" s="1">
        <f t="shared" si="34"/>
        <v>0.31666666666665366</v>
      </c>
      <c r="BP18" s="1">
        <f t="shared" si="34"/>
        <v>0.31874999999998666</v>
      </c>
      <c r="BQ18" s="1">
        <f t="shared" si="34"/>
        <v>0.32083333333331965</v>
      </c>
      <c r="BR18" s="1">
        <f t="shared" si="34"/>
        <v>0.32291666666665264</v>
      </c>
      <c r="BS18" s="1">
        <f t="shared" si="34"/>
        <v>0.32499999999998569</v>
      </c>
      <c r="BT18" s="1">
        <f t="shared" si="34"/>
        <v>0.32708333333331868</v>
      </c>
      <c r="BU18" s="1">
        <f t="shared" si="34"/>
        <v>0.32916666666665167</v>
      </c>
      <c r="BV18" s="1">
        <f t="shared" si="34"/>
        <v>0.33124999999998467</v>
      </c>
      <c r="BW18" s="1">
        <f t="shared" si="34"/>
        <v>0.33333333333331766</v>
      </c>
      <c r="BX18" s="1">
        <f t="shared" si="34"/>
        <v>0.33541666666665065</v>
      </c>
      <c r="BY18" s="1">
        <f t="shared" si="34"/>
        <v>0.33749999999998365</v>
      </c>
      <c r="BZ18" s="1">
        <f t="shared" si="34"/>
        <v>0.33958333333331664</v>
      </c>
      <c r="CA18" s="1">
        <f t="shared" si="34"/>
        <v>0.34166666666664969</v>
      </c>
      <c r="CB18" s="1">
        <f t="shared" si="34"/>
        <v>0.34374999999998268</v>
      </c>
      <c r="CC18" s="1">
        <f t="shared" si="34"/>
        <v>0.34583333333331567</v>
      </c>
      <c r="CD18" s="1">
        <f t="shared" si="34"/>
        <v>0.34791666666664867</v>
      </c>
      <c r="CE18" s="1">
        <f t="shared" si="34"/>
        <v>0.34999999999998166</v>
      </c>
      <c r="CF18" s="1">
        <f t="shared" si="34"/>
        <v>0.35208333333331465</v>
      </c>
      <c r="CG18" s="1">
        <f t="shared" si="34"/>
        <v>0.35416666666664764</v>
      </c>
      <c r="CH18" s="1">
        <f t="shared" si="34"/>
        <v>0.35624999999998064</v>
      </c>
      <c r="CI18" s="1">
        <f t="shared" si="34"/>
        <v>0.35833333333331369</v>
      </c>
      <c r="CJ18" s="1">
        <f t="shared" si="34"/>
        <v>0.36041666666664668</v>
      </c>
      <c r="CK18" s="1">
        <f t="shared" si="34"/>
        <v>0.36249999999997967</v>
      </c>
      <c r="CL18" s="1">
        <f t="shared" si="34"/>
        <v>0.36458333333331266</v>
      </c>
      <c r="CM18" s="1">
        <f t="shared" si="34"/>
        <v>0.36666666666664566</v>
      </c>
      <c r="CN18" s="1">
        <f t="shared" si="34"/>
        <v>0.36874999999997865</v>
      </c>
      <c r="CO18" s="1">
        <f t="shared" si="34"/>
        <v>0.37083333333331164</v>
      </c>
      <c r="CP18" s="1">
        <f t="shared" si="32"/>
        <v>0.37291666666664464</v>
      </c>
      <c r="CQ18" s="1">
        <f t="shared" si="32"/>
        <v>0.37499999999997768</v>
      </c>
      <c r="CR18" s="1">
        <f t="shared" si="32"/>
        <v>0.37708333333331068</v>
      </c>
      <c r="CS18" s="1">
        <f t="shared" si="32"/>
        <v>0.37916666666664367</v>
      </c>
      <c r="CT18" s="1">
        <f t="shared" si="32"/>
        <v>0.38124999999997666</v>
      </c>
      <c r="CU18" s="1">
        <f t="shared" si="32"/>
        <v>0.38333333333330866</v>
      </c>
      <c r="CV18" s="1">
        <f t="shared" si="32"/>
        <v>0.38541666666664165</v>
      </c>
      <c r="CW18" s="1">
        <f t="shared" si="32"/>
        <v>0.38749999999997464</v>
      </c>
      <c r="CX18" s="1">
        <f t="shared" si="32"/>
        <v>0.38958333333330764</v>
      </c>
      <c r="CY18" s="1">
        <f t="shared" si="32"/>
        <v>0.39166666666664068</v>
      </c>
      <c r="CZ18" s="1">
        <f t="shared" si="32"/>
        <v>0.39374999999997368</v>
      </c>
      <c r="DA18" s="1">
        <f t="shared" si="32"/>
        <v>0.39583333333330667</v>
      </c>
      <c r="DB18" s="1">
        <f t="shared" si="32"/>
        <v>0.39791666666663966</v>
      </c>
      <c r="DC18" s="1">
        <f t="shared" si="32"/>
        <v>0.39999999999997266</v>
      </c>
      <c r="DD18" s="1">
        <f t="shared" si="32"/>
        <v>0.40208333333330565</v>
      </c>
      <c r="DE18" s="1">
        <f t="shared" si="32"/>
        <v>0.40416666666663864</v>
      </c>
      <c r="DF18" s="1">
        <f t="shared" si="32"/>
        <v>0.40624999999997169</v>
      </c>
      <c r="DG18" s="1">
        <f t="shared" si="32"/>
        <v>0.40833333333330468</v>
      </c>
      <c r="DH18" s="1">
        <f t="shared" si="32"/>
        <v>0.41041666666663768</v>
      </c>
      <c r="DI18" s="1">
        <f t="shared" si="32"/>
        <v>0.41249999999997067</v>
      </c>
      <c r="DJ18" s="1">
        <f t="shared" si="32"/>
        <v>0.41458333333330366</v>
      </c>
      <c r="DK18" s="1">
        <f t="shared" si="32"/>
        <v>0.41666666666663665</v>
      </c>
      <c r="DL18" s="1">
        <f t="shared" si="32"/>
        <v>0.41874999999996965</v>
      </c>
      <c r="DM18" s="1">
        <f t="shared" si="32"/>
        <v>0.42083333333330264</v>
      </c>
      <c r="DN18" s="1">
        <f t="shared" si="32"/>
        <v>0.42291666666663569</v>
      </c>
      <c r="DO18" s="1">
        <f t="shared" si="32"/>
        <v>0.42499999999996868</v>
      </c>
      <c r="DP18" s="1">
        <f t="shared" si="32"/>
        <v>0.42708333333330167</v>
      </c>
      <c r="DQ18" s="1">
        <f t="shared" si="32"/>
        <v>0.42916666666663467</v>
      </c>
      <c r="DR18" s="1">
        <f t="shared" si="32"/>
        <v>0.43124999999996766</v>
      </c>
      <c r="DS18" s="1">
        <f t="shared" si="32"/>
        <v>0.43333333333330065</v>
      </c>
      <c r="DT18" s="1">
        <f t="shared" si="32"/>
        <v>0.43541666666663364</v>
      </c>
      <c r="DU18" s="1">
        <f t="shared" si="32"/>
        <v>0.43749999999996664</v>
      </c>
      <c r="DV18" s="1">
        <f t="shared" si="32"/>
        <v>0.43958333333329969</v>
      </c>
      <c r="DW18" s="1">
        <f t="shared" si="32"/>
        <v>0.44166666666663268</v>
      </c>
      <c r="DX18" s="1">
        <f t="shared" si="32"/>
        <v>0.44374999999996567</v>
      </c>
      <c r="DY18" s="1">
        <f t="shared" si="32"/>
        <v>0.44583333333329866</v>
      </c>
      <c r="DZ18" s="1">
        <f t="shared" si="32"/>
        <v>0.44791666666663166</v>
      </c>
      <c r="EA18" s="1">
        <f t="shared" si="32"/>
        <v>0.44999999999996465</v>
      </c>
      <c r="EB18" s="1">
        <f t="shared" si="32"/>
        <v>0.45208333333329764</v>
      </c>
      <c r="EC18" s="1">
        <f t="shared" si="32"/>
        <v>0.45416666666663064</v>
      </c>
      <c r="ED18" s="1">
        <f t="shared" si="32"/>
        <v>0.45624999999996368</v>
      </c>
      <c r="EE18" s="1">
        <f t="shared" si="32"/>
        <v>0.45833333333329668</v>
      </c>
      <c r="EF18" s="1">
        <f t="shared" si="32"/>
        <v>0.46041666666662967</v>
      </c>
      <c r="EG18" s="1">
        <f t="shared" si="32"/>
        <v>0.46249999999996266</v>
      </c>
      <c r="EH18" s="1">
        <f t="shared" si="32"/>
        <v>0.46458333333329566</v>
      </c>
      <c r="EI18" s="1">
        <f t="shared" si="32"/>
        <v>0.46666666666662865</v>
      </c>
      <c r="EJ18" s="1">
        <f t="shared" si="32"/>
        <v>0.46874999999996164</v>
      </c>
      <c r="EK18" s="1">
        <f t="shared" si="32"/>
        <v>0.47083333333329469</v>
      </c>
      <c r="EL18" s="1">
        <f t="shared" si="32"/>
        <v>0.47291666666662768</v>
      </c>
      <c r="EM18" s="1">
        <f t="shared" si="32"/>
        <v>0.47499999999996068</v>
      </c>
      <c r="EN18" s="1">
        <f t="shared" si="32"/>
        <v>0.47708333333329367</v>
      </c>
      <c r="EO18" s="1">
        <f t="shared" si="32"/>
        <v>0.47916666666662666</v>
      </c>
      <c r="EP18" s="1">
        <f t="shared" si="32"/>
        <v>0.48124999999995965</v>
      </c>
      <c r="EQ18" s="1">
        <f t="shared" si="32"/>
        <v>0.48333333333329265</v>
      </c>
      <c r="ER18" s="1">
        <f t="shared" si="32"/>
        <v>0.48541666666662564</v>
      </c>
      <c r="ES18" s="1">
        <f t="shared" si="32"/>
        <v>0.48749999999995869</v>
      </c>
      <c r="ET18" s="1">
        <f t="shared" si="32"/>
        <v>0.48958333333329168</v>
      </c>
      <c r="EU18" s="1">
        <f t="shared" si="32"/>
        <v>0.49166666666662467</v>
      </c>
      <c r="EV18" s="1">
        <f t="shared" si="32"/>
        <v>0.49374999999995767</v>
      </c>
      <c r="EW18" s="1">
        <f t="shared" si="32"/>
        <v>0.49583333333329066</v>
      </c>
      <c r="EX18" s="1">
        <f t="shared" si="32"/>
        <v>0.49791666666662365</v>
      </c>
      <c r="EY18" s="1">
        <f t="shared" si="32"/>
        <v>0.49999999999995665</v>
      </c>
      <c r="EZ18" s="1">
        <f t="shared" si="32"/>
        <v>0.50208333333328969</v>
      </c>
      <c r="FA18" s="1">
        <f t="shared" si="14"/>
        <v>0.50416666666662269</v>
      </c>
      <c r="FB18" s="1">
        <f t="shared" si="30"/>
        <v>0.50624999999995568</v>
      </c>
      <c r="FC18" s="1">
        <f t="shared" si="30"/>
        <v>0.50833333333328867</v>
      </c>
      <c r="FD18" s="1">
        <f t="shared" si="30"/>
        <v>0.51041666666662167</v>
      </c>
      <c r="FE18" s="1">
        <f t="shared" si="30"/>
        <v>0.51249999999995466</v>
      </c>
      <c r="FF18" s="1">
        <f t="shared" si="30"/>
        <v>0.51458333333328765</v>
      </c>
      <c r="FG18" s="1">
        <f t="shared" si="30"/>
        <v>0.51666666666662064</v>
      </c>
      <c r="FH18" s="1">
        <f t="shared" si="30"/>
        <v>0.51874999999995375</v>
      </c>
      <c r="FI18" s="1">
        <f t="shared" si="30"/>
        <v>0.52083333333328674</v>
      </c>
      <c r="FJ18" s="1">
        <f t="shared" si="30"/>
        <v>0.52291666666661973</v>
      </c>
      <c r="FK18" s="1">
        <f t="shared" si="30"/>
        <v>0.52499999999995273</v>
      </c>
      <c r="FL18" s="1">
        <f t="shared" si="30"/>
        <v>0.52708333333328572</v>
      </c>
      <c r="FM18" s="1">
        <f t="shared" si="30"/>
        <v>0.52916666666661871</v>
      </c>
      <c r="FN18" s="1">
        <f t="shared" si="30"/>
        <v>0.53124999999995171</v>
      </c>
      <c r="FO18" s="1">
        <f t="shared" si="30"/>
        <v>0.5333333333332847</v>
      </c>
      <c r="FP18" s="1">
        <f t="shared" si="30"/>
        <v>0.53541666666661769</v>
      </c>
      <c r="FQ18" s="1">
        <f t="shared" si="30"/>
        <v>0.53749999999995068</v>
      </c>
      <c r="FR18" s="1">
        <f t="shared" si="30"/>
        <v>0.53958333333328368</v>
      </c>
      <c r="FS18" s="1">
        <f t="shared" si="30"/>
        <v>0.54166666666661667</v>
      </c>
      <c r="FT18" s="1">
        <f t="shared" si="30"/>
        <v>0.54374999999994977</v>
      </c>
      <c r="FU18" s="1">
        <f t="shared" si="30"/>
        <v>0.54583333333328277</v>
      </c>
      <c r="FV18" s="1">
        <f t="shared" si="30"/>
        <v>0.54791666666661576</v>
      </c>
      <c r="FW18" s="1">
        <f t="shared" si="30"/>
        <v>0.54999999999994875</v>
      </c>
      <c r="FX18" s="1">
        <f t="shared" si="30"/>
        <v>0.55208333333328174</v>
      </c>
      <c r="FY18" s="1">
        <f t="shared" si="30"/>
        <v>0.55416666666661474</v>
      </c>
      <c r="FZ18" s="1">
        <f t="shared" si="30"/>
        <v>0.55624999999994773</v>
      </c>
      <c r="GA18" s="1">
        <f t="shared" si="30"/>
        <v>0.55833333333328072</v>
      </c>
      <c r="GB18" s="1">
        <f t="shared" si="30"/>
        <v>0.56041666666661372</v>
      </c>
      <c r="GC18" s="1">
        <f t="shared" si="30"/>
        <v>0.56249999999994671</v>
      </c>
      <c r="GD18" s="1">
        <f t="shared" si="30"/>
        <v>0.5645833333332797</v>
      </c>
      <c r="GE18" s="1">
        <f t="shared" si="30"/>
        <v>0.5666666666666127</v>
      </c>
      <c r="GF18" s="1">
        <f t="shared" si="30"/>
        <v>0.56874999999994569</v>
      </c>
      <c r="GG18" s="1">
        <f t="shared" si="30"/>
        <v>0.57083333333327868</v>
      </c>
      <c r="GH18" s="1">
        <f t="shared" si="30"/>
        <v>0.57291666666661167</v>
      </c>
      <c r="GI18" s="1">
        <f t="shared" si="30"/>
        <v>0.57499999999994467</v>
      </c>
      <c r="GJ18" s="1">
        <f t="shared" si="30"/>
        <v>0.57708333333327777</v>
      </c>
      <c r="GK18" s="1">
        <f t="shared" si="30"/>
        <v>0.57916666666661076</v>
      </c>
      <c r="GL18" s="1">
        <f t="shared" si="30"/>
        <v>0.58124999999994376</v>
      </c>
      <c r="GM18" s="1">
        <f t="shared" si="30"/>
        <v>0.58333333333327675</v>
      </c>
      <c r="GN18" s="1">
        <f t="shared" si="30"/>
        <v>0.58541666666660974</v>
      </c>
      <c r="GO18" s="1">
        <f t="shared" si="30"/>
        <v>0.58749999999994273</v>
      </c>
      <c r="GP18" s="1">
        <f t="shared" si="30"/>
        <v>0.58958333333327573</v>
      </c>
      <c r="GQ18" s="1">
        <f t="shared" si="30"/>
        <v>0.59166666666660872</v>
      </c>
      <c r="GR18" s="1">
        <f t="shared" si="30"/>
        <v>0.59374999999994171</v>
      </c>
      <c r="GS18" s="1">
        <f t="shared" si="30"/>
        <v>0.59583333333327471</v>
      </c>
      <c r="GT18" s="1">
        <f t="shared" si="30"/>
        <v>0.5979166666666077</v>
      </c>
      <c r="GU18" s="1">
        <f t="shared" si="30"/>
        <v>0.59999999999994069</v>
      </c>
      <c r="GV18" s="1">
        <f t="shared" si="30"/>
        <v>0.60208333333327368</v>
      </c>
      <c r="GW18" s="1">
        <f t="shared" si="30"/>
        <v>0.60416666666660668</v>
      </c>
      <c r="GX18" s="1">
        <f t="shared" si="30"/>
        <v>0.60624999999993967</v>
      </c>
      <c r="GY18" s="1">
        <f t="shared" si="30"/>
        <v>0.60833333333327266</v>
      </c>
      <c r="GZ18" s="1">
        <f t="shared" si="30"/>
        <v>0.61041666666660577</v>
      </c>
      <c r="HA18" s="1">
        <f t="shared" si="30"/>
        <v>0.61249999999993876</v>
      </c>
      <c r="HB18" s="1">
        <f t="shared" si="30"/>
        <v>0.61458333333327175</v>
      </c>
      <c r="HC18" s="1">
        <f t="shared" si="30"/>
        <v>0.61666666666660475</v>
      </c>
      <c r="HD18" s="1">
        <f t="shared" si="30"/>
        <v>0.61874999999993774</v>
      </c>
      <c r="HE18" s="1">
        <f t="shared" si="30"/>
        <v>0.62083333333327073</v>
      </c>
      <c r="HF18" s="1">
        <f t="shared" si="30"/>
        <v>0.62291666666660372</v>
      </c>
      <c r="HG18" s="1">
        <f t="shared" si="30"/>
        <v>0.62499999999993672</v>
      </c>
      <c r="HH18" s="1">
        <f t="shared" si="30"/>
        <v>0.62708333333326971</v>
      </c>
      <c r="HI18" s="1">
        <f t="shared" si="30"/>
        <v>0.6291666666666027</v>
      </c>
      <c r="HJ18" s="1">
        <f t="shared" si="30"/>
        <v>0.6312499999999357</v>
      </c>
      <c r="HK18" s="1">
        <f t="shared" si="30"/>
        <v>0.63333333333326869</v>
      </c>
      <c r="HL18" s="1">
        <f t="shared" si="30"/>
        <v>0.63541666666660168</v>
      </c>
      <c r="HM18" s="1">
        <f t="shared" ref="HM18:JX21" si="35">HM$2+$C18</f>
        <v>0.63749999999993467</v>
      </c>
      <c r="HN18" s="1">
        <f t="shared" si="35"/>
        <v>0.63958333333326767</v>
      </c>
      <c r="HO18" s="1">
        <f t="shared" si="35"/>
        <v>0.64166666666660077</v>
      </c>
      <c r="HP18" s="1">
        <f t="shared" si="35"/>
        <v>0.64374999999993376</v>
      </c>
      <c r="HQ18" s="1">
        <f t="shared" si="35"/>
        <v>0.64583333333326676</v>
      </c>
      <c r="HR18" s="1">
        <f t="shared" si="35"/>
        <v>0.64791666666659975</v>
      </c>
      <c r="HS18" s="1">
        <f t="shared" si="35"/>
        <v>0.64999999999993274</v>
      </c>
      <c r="HT18" s="1">
        <f t="shared" si="35"/>
        <v>0.65208333333326574</v>
      </c>
      <c r="HU18" s="1">
        <f t="shared" si="35"/>
        <v>0.65416666666659873</v>
      </c>
      <c r="HV18" s="1">
        <f t="shared" si="35"/>
        <v>0.65624999999993172</v>
      </c>
      <c r="HW18" s="1">
        <f t="shared" si="35"/>
        <v>0.65833333333326471</v>
      </c>
      <c r="HX18" s="1">
        <f t="shared" si="35"/>
        <v>0.66041666666659771</v>
      </c>
      <c r="HY18" s="1">
        <f t="shared" si="35"/>
        <v>0.6624999999999307</v>
      </c>
      <c r="HZ18" s="1">
        <f t="shared" si="35"/>
        <v>0.66458333333326369</v>
      </c>
      <c r="IA18" s="1">
        <f t="shared" si="35"/>
        <v>0.66666666666659669</v>
      </c>
      <c r="IB18" s="1">
        <f t="shared" si="35"/>
        <v>0.66874999999992968</v>
      </c>
      <c r="IC18" s="1">
        <f t="shared" si="35"/>
        <v>0.67083333333326267</v>
      </c>
      <c r="ID18" s="1">
        <f t="shared" si="35"/>
        <v>0.67291666666659566</v>
      </c>
      <c r="IE18" s="1">
        <f t="shared" si="35"/>
        <v>0.67499999999992777</v>
      </c>
      <c r="IF18" s="1">
        <f t="shared" si="35"/>
        <v>0.67708333333326076</v>
      </c>
      <c r="IG18" s="1">
        <f t="shared" si="35"/>
        <v>0.67916666666659375</v>
      </c>
      <c r="IH18" s="1">
        <f t="shared" si="35"/>
        <v>0.68124999999992675</v>
      </c>
      <c r="II18" s="1">
        <f t="shared" si="35"/>
        <v>0.68333333333325974</v>
      </c>
      <c r="IJ18" s="1">
        <f t="shared" si="35"/>
        <v>0.68541666666659273</v>
      </c>
      <c r="IK18" s="1">
        <f t="shared" si="35"/>
        <v>0.68749999999992573</v>
      </c>
      <c r="IL18" s="1">
        <f t="shared" si="35"/>
        <v>0.68958333333325872</v>
      </c>
      <c r="IM18" s="1">
        <f t="shared" si="35"/>
        <v>0.69166666666659171</v>
      </c>
      <c r="IN18" s="1">
        <f t="shared" si="35"/>
        <v>0.6937499999999247</v>
      </c>
      <c r="IO18" s="1">
        <f t="shared" si="35"/>
        <v>0.6958333333332577</v>
      </c>
      <c r="IP18" s="1">
        <f t="shared" si="35"/>
        <v>0.69791666666659069</v>
      </c>
      <c r="IQ18" s="1">
        <f t="shared" si="35"/>
        <v>0.69999999999992368</v>
      </c>
      <c r="IR18" s="1">
        <f t="shared" si="35"/>
        <v>0.70208333333325668</v>
      </c>
      <c r="IS18" s="1">
        <f t="shared" si="35"/>
        <v>0.70416666666658967</v>
      </c>
      <c r="IT18" s="1">
        <f t="shared" si="35"/>
        <v>0.70624999999992277</v>
      </c>
      <c r="IU18" s="1">
        <f t="shared" si="35"/>
        <v>0.70833333333325577</v>
      </c>
      <c r="IV18" s="1">
        <f t="shared" si="35"/>
        <v>0.71041666666658876</v>
      </c>
      <c r="IW18" s="1">
        <f t="shared" si="35"/>
        <v>0.71249999999992175</v>
      </c>
      <c r="IX18" s="1">
        <f t="shared" si="35"/>
        <v>0.71458333333325474</v>
      </c>
      <c r="IY18" s="1">
        <f t="shared" si="35"/>
        <v>0.71666666666658774</v>
      </c>
      <c r="IZ18" s="1">
        <f t="shared" si="35"/>
        <v>0.71874999999992073</v>
      </c>
      <c r="JA18" s="1">
        <f t="shared" si="35"/>
        <v>0.72083333333325372</v>
      </c>
      <c r="JB18" s="1">
        <f t="shared" si="35"/>
        <v>0.72291666666658672</v>
      </c>
      <c r="JC18" s="1">
        <f t="shared" si="35"/>
        <v>0.72499999999991971</v>
      </c>
      <c r="JD18" s="1">
        <f t="shared" si="35"/>
        <v>0.7270833333332527</v>
      </c>
      <c r="JE18" s="1">
        <f t="shared" si="35"/>
        <v>0.72916666666658569</v>
      </c>
      <c r="JF18" s="1">
        <f t="shared" si="35"/>
        <v>0.73124999999991869</v>
      </c>
      <c r="JG18" s="1">
        <f t="shared" si="35"/>
        <v>0.73333333333325168</v>
      </c>
      <c r="JH18" s="1">
        <f t="shared" si="35"/>
        <v>0.73541666666658467</v>
      </c>
      <c r="JI18" s="1">
        <f t="shared" si="35"/>
        <v>0.73749999999991767</v>
      </c>
      <c r="JJ18" s="1">
        <f t="shared" si="35"/>
        <v>0.73958333333325077</v>
      </c>
      <c r="JK18" s="1">
        <f t="shared" si="35"/>
        <v>0.74166666666658376</v>
      </c>
      <c r="JL18" s="1">
        <f t="shared" si="35"/>
        <v>0.74374999999991676</v>
      </c>
      <c r="JM18" s="1">
        <f t="shared" si="35"/>
        <v>0.74583333333324975</v>
      </c>
      <c r="JN18" s="1">
        <f t="shared" si="35"/>
        <v>0.74791666666658274</v>
      </c>
      <c r="JO18" s="1">
        <f t="shared" si="35"/>
        <v>0.74999999999991573</v>
      </c>
      <c r="JP18" s="1">
        <f t="shared" si="35"/>
        <v>0.75208333333324873</v>
      </c>
      <c r="JQ18" s="1">
        <f t="shared" si="35"/>
        <v>0.75416666666658172</v>
      </c>
      <c r="JR18" s="1">
        <f t="shared" si="35"/>
        <v>0.75624999999991471</v>
      </c>
      <c r="JS18" s="1">
        <f t="shared" si="35"/>
        <v>0.75833333333324771</v>
      </c>
      <c r="JT18" s="1">
        <f t="shared" si="35"/>
        <v>0.7604166666665807</v>
      </c>
      <c r="JU18" s="1">
        <f t="shared" si="35"/>
        <v>0.76249999999991369</v>
      </c>
      <c r="JV18" s="1">
        <f t="shared" si="35"/>
        <v>0.76458333333324668</v>
      </c>
      <c r="JW18" s="1">
        <f t="shared" si="35"/>
        <v>0.76666666666657968</v>
      </c>
      <c r="JX18" s="1">
        <f t="shared" si="35"/>
        <v>0.76874999999991267</v>
      </c>
      <c r="JY18" s="1">
        <f t="shared" si="26"/>
        <v>0.77083333333324577</v>
      </c>
      <c r="JZ18" s="1">
        <f t="shared" si="26"/>
        <v>0.77291666666657877</v>
      </c>
      <c r="KA18" s="1">
        <f t="shared" si="26"/>
        <v>0.77499999999991176</v>
      </c>
      <c r="KB18" s="1">
        <f t="shared" si="21"/>
        <v>0.77708333333324475</v>
      </c>
      <c r="KC18" s="1">
        <f t="shared" si="33"/>
        <v>0.77916666666657775</v>
      </c>
      <c r="KD18" s="1">
        <f t="shared" si="33"/>
        <v>0.78124999999991074</v>
      </c>
      <c r="KE18" s="1">
        <f t="shared" si="33"/>
        <v>0.78333333333324373</v>
      </c>
      <c r="KF18" s="1">
        <f t="shared" si="33"/>
        <v>0.78541666666657672</v>
      </c>
      <c r="KG18" s="1">
        <f t="shared" si="33"/>
        <v>0.78749999999990972</v>
      </c>
      <c r="KH18" s="1">
        <f t="shared" si="33"/>
        <v>0.78958333333324271</v>
      </c>
      <c r="KI18" s="1">
        <f t="shared" si="33"/>
        <v>0.7916666666665757</v>
      </c>
      <c r="KJ18" s="1">
        <f t="shared" si="33"/>
        <v>0.7937499999999087</v>
      </c>
      <c r="KK18" s="1">
        <f t="shared" si="33"/>
        <v>0.79583333333324169</v>
      </c>
      <c r="KL18" s="1">
        <f t="shared" si="33"/>
        <v>0.79791666666657468</v>
      </c>
      <c r="KM18" s="1">
        <f t="shared" si="33"/>
        <v>0.79999999999990767</v>
      </c>
      <c r="KN18" s="1">
        <f t="shared" si="33"/>
        <v>0.80208333333324067</v>
      </c>
      <c r="KO18" s="1">
        <f t="shared" si="33"/>
        <v>0.80416666666657377</v>
      </c>
      <c r="KP18" s="1">
        <f t="shared" si="33"/>
        <v>0.80624999999990676</v>
      </c>
      <c r="KQ18" s="1">
        <f t="shared" si="33"/>
        <v>0.80833333333323976</v>
      </c>
      <c r="KR18" s="1">
        <f t="shared" si="33"/>
        <v>0.81041666666657275</v>
      </c>
      <c r="KS18" s="1">
        <f t="shared" si="33"/>
        <v>0.81249999999990574</v>
      </c>
      <c r="KT18" s="1">
        <f t="shared" si="33"/>
        <v>0.81458333333323873</v>
      </c>
      <c r="KU18" s="1">
        <f t="shared" si="33"/>
        <v>0.81666666666657173</v>
      </c>
      <c r="KV18" s="1">
        <f t="shared" si="33"/>
        <v>0.81874999999990472</v>
      </c>
      <c r="KW18" s="1">
        <f t="shared" si="33"/>
        <v>0.82083333333323771</v>
      </c>
      <c r="KX18" s="1">
        <f t="shared" si="33"/>
        <v>0.82291666666657071</v>
      </c>
      <c r="KY18" s="1">
        <f t="shared" si="33"/>
        <v>0.8249999999999037</v>
      </c>
      <c r="KZ18" s="1">
        <f t="shared" si="33"/>
        <v>0.82708333333323669</v>
      </c>
      <c r="LA18" s="1">
        <f t="shared" si="33"/>
        <v>0.82916666666656968</v>
      </c>
      <c r="LB18" s="1">
        <f t="shared" si="33"/>
        <v>0.83124999999990268</v>
      </c>
      <c r="LC18" s="1">
        <f t="shared" si="33"/>
        <v>0.83333333333323567</v>
      </c>
      <c r="LD18" s="1">
        <f t="shared" si="33"/>
        <v>0.83541666666656866</v>
      </c>
      <c r="LE18" s="1">
        <f t="shared" si="33"/>
        <v>0.83749999999990177</v>
      </c>
      <c r="LF18" s="1">
        <f t="shared" si="33"/>
        <v>0.83958333333323476</v>
      </c>
      <c r="LG18" s="1">
        <f t="shared" si="33"/>
        <v>0.84166666666656775</v>
      </c>
      <c r="LH18" s="1">
        <f t="shared" si="33"/>
        <v>0.84374999999990075</v>
      </c>
      <c r="LI18" s="1">
        <f t="shared" si="33"/>
        <v>0.84583333333323374</v>
      </c>
      <c r="LJ18" s="1">
        <f t="shared" si="33"/>
        <v>0.84791666666656673</v>
      </c>
      <c r="LK18" s="1">
        <f t="shared" si="33"/>
        <v>0.84999999999989972</v>
      </c>
      <c r="LL18" s="1">
        <f t="shared" si="33"/>
        <v>0.85208333333323272</v>
      </c>
      <c r="LM18" s="1">
        <f t="shared" si="33"/>
        <v>0.85416666666656571</v>
      </c>
      <c r="LN18" s="1">
        <f t="shared" si="33"/>
        <v>0.8562499999998987</v>
      </c>
      <c r="LO18" s="1">
        <f t="shared" si="33"/>
        <v>0.8583333333332317</v>
      </c>
      <c r="LP18" s="1">
        <f t="shared" si="33"/>
        <v>0.86041666666656469</v>
      </c>
      <c r="LQ18" s="1">
        <f t="shared" si="33"/>
        <v>0.86249999999989768</v>
      </c>
      <c r="LR18" s="1">
        <f t="shared" si="33"/>
        <v>0.86458333333323067</v>
      </c>
      <c r="LS18" s="1">
        <f t="shared" si="33"/>
        <v>0.86666666666656367</v>
      </c>
      <c r="LT18" s="1">
        <f t="shared" si="33"/>
        <v>0.86874999999989677</v>
      </c>
      <c r="LU18" s="1">
        <f t="shared" si="33"/>
        <v>0.87083333333322976</v>
      </c>
      <c r="LV18" s="1">
        <f t="shared" si="33"/>
        <v>0.87291666666656276</v>
      </c>
      <c r="LW18" s="1">
        <f t="shared" si="33"/>
        <v>0.87499999999989575</v>
      </c>
      <c r="LX18" s="1">
        <f t="shared" si="33"/>
        <v>0.87708333333322874</v>
      </c>
      <c r="LY18" s="1">
        <f t="shared" si="33"/>
        <v>0.87916666666656174</v>
      </c>
      <c r="LZ18" s="1">
        <f t="shared" si="33"/>
        <v>0.88124999999989473</v>
      </c>
      <c r="MA18" s="1">
        <f t="shared" si="33"/>
        <v>0.88333333333322772</v>
      </c>
      <c r="MB18" s="1">
        <f t="shared" si="33"/>
        <v>0.88541666666656071</v>
      </c>
      <c r="MC18" s="1">
        <f t="shared" si="33"/>
        <v>0.88749999999989371</v>
      </c>
      <c r="MD18" s="1">
        <f t="shared" si="33"/>
        <v>0.8895833333332267</v>
      </c>
      <c r="ME18" s="1">
        <f t="shared" si="33"/>
        <v>0.89166666666655969</v>
      </c>
      <c r="MF18" s="1">
        <f t="shared" si="31"/>
        <v>0.89687500000000009</v>
      </c>
      <c r="MG18" s="1">
        <f t="shared" si="31"/>
        <v>0.90208333333333335</v>
      </c>
      <c r="MH18" s="1">
        <f t="shared" si="31"/>
        <v>0.90729166666666672</v>
      </c>
      <c r="MI18" s="1">
        <f t="shared" si="31"/>
        <v>0.91249999999999976</v>
      </c>
      <c r="MJ18" s="1">
        <f t="shared" si="27"/>
        <v>0.91770833333333268</v>
      </c>
      <c r="MK18" s="1">
        <f t="shared" si="27"/>
        <v>0.92291666666666672</v>
      </c>
      <c r="ML18" s="1">
        <f t="shared" si="27"/>
        <v>0.92812499999999976</v>
      </c>
      <c r="MM18" s="1">
        <f t="shared" si="27"/>
        <v>0.93333333333333268</v>
      </c>
      <c r="MN18" s="1">
        <f t="shared" si="27"/>
        <v>0.93854166666666572</v>
      </c>
      <c r="MO18" s="1">
        <f t="shared" si="27"/>
        <v>0.94374999999999976</v>
      </c>
      <c r="MP18" s="1">
        <f t="shared" si="27"/>
        <v>0.94895833333333268</v>
      </c>
      <c r="MQ18" s="1">
        <f t="shared" si="27"/>
        <v>0.95416666666666572</v>
      </c>
      <c r="MR18" s="1">
        <f t="shared" si="27"/>
        <v>0.95937499999999876</v>
      </c>
      <c r="MS18" s="1">
        <f t="shared" si="27"/>
        <v>0.96458333333333268</v>
      </c>
      <c r="MT18" s="1">
        <f t="shared" si="27"/>
        <v>0.96979166666666572</v>
      </c>
      <c r="MU18" s="1">
        <f t="shared" si="27"/>
        <v>0.97499999999999876</v>
      </c>
      <c r="MV18" s="1">
        <f t="shared" si="27"/>
        <v>0.98020833333333168</v>
      </c>
      <c r="MW18" s="1">
        <f t="shared" si="27"/>
        <v>0.98541666666666572</v>
      </c>
      <c r="MX18" s="1">
        <f t="shared" si="27"/>
        <v>0.99062499999999876</v>
      </c>
      <c r="MY18" s="1">
        <f t="shared" si="27"/>
        <v>0.99583333333333168</v>
      </c>
      <c r="MZ18" s="1">
        <f t="shared" si="27"/>
        <v>1.0010416666666646</v>
      </c>
      <c r="NA18" s="1">
        <f t="shared" si="27"/>
        <v>1.0062499999999976</v>
      </c>
      <c r="NB18" s="1">
        <f t="shared" si="27"/>
        <v>1.0114583333333316</v>
      </c>
      <c r="NC18" s="1">
        <f t="shared" si="27"/>
        <v>1.0166666666666646</v>
      </c>
      <c r="ND18" s="1">
        <f t="shared" si="27"/>
        <v>1.0218749999999965</v>
      </c>
      <c r="NE18" s="1">
        <f t="shared" si="27"/>
        <v>1.0270833333333267</v>
      </c>
      <c r="NF18" s="1">
        <f t="shared" si="27"/>
        <v>1.0322916666666666</v>
      </c>
      <c r="NG18" s="1">
        <f t="shared" si="27"/>
        <v>1.0374999999999965</v>
      </c>
      <c r="NH18" s="1">
        <f t="shared" si="27"/>
        <v>1.0427083333333267</v>
      </c>
      <c r="NI18" s="1">
        <f t="shared" si="27"/>
        <v>1.0479166666666666</v>
      </c>
      <c r="NJ18" s="1">
        <f t="shared" si="27"/>
        <v>1.0531249999999965</v>
      </c>
      <c r="NK18" s="1">
        <f t="shared" si="27"/>
        <v>1.0583333333333267</v>
      </c>
      <c r="NL18" s="42"/>
    </row>
    <row r="19" spans="1:376" x14ac:dyDescent="0.2">
      <c r="A19" s="3" t="s">
        <v>9</v>
      </c>
      <c r="B19" s="1">
        <v>6.9444444444444447E-4</v>
      </c>
      <c r="C19" s="1">
        <f t="shared" si="0"/>
        <v>1.7708333333333333E-2</v>
      </c>
      <c r="D19" s="19">
        <v>3.4722222222222224E-4</v>
      </c>
      <c r="E19" s="28"/>
      <c r="F19" s="22"/>
      <c r="G19" s="22"/>
      <c r="H19" s="22"/>
      <c r="I19" s="22"/>
      <c r="J19" s="22"/>
      <c r="K19" s="22"/>
      <c r="L19" s="22"/>
      <c r="M19" s="22"/>
      <c r="N19" s="22"/>
      <c r="O19" s="36">
        <v>0.20937500000000001</v>
      </c>
      <c r="P19" s="1">
        <f t="shared" ref="P19:P22" si="36">P$17+$C19-$C$17</f>
        <v>0.2114583333333333</v>
      </c>
      <c r="Q19" s="1">
        <f t="shared" si="24"/>
        <v>0.21354166666666669</v>
      </c>
      <c r="R19" s="1">
        <f t="shared" si="10"/>
        <v>0.21562499999999832</v>
      </c>
      <c r="S19" s="1">
        <f t="shared" si="10"/>
        <v>0.21770833333333234</v>
      </c>
      <c r="T19" s="1">
        <f t="shared" si="10"/>
        <v>0.21979166666666633</v>
      </c>
      <c r="U19" s="1">
        <f t="shared" si="10"/>
        <v>0.22187500000000032</v>
      </c>
      <c r="V19" s="1">
        <f t="shared" si="10"/>
        <v>0.22395833333333334</v>
      </c>
      <c r="W19" s="1">
        <f t="shared" si="10"/>
        <v>0.22604166666666667</v>
      </c>
      <c r="X19" s="1">
        <f t="shared" si="10"/>
        <v>0.22812500000000033</v>
      </c>
      <c r="Y19" s="1">
        <f t="shared" si="10"/>
        <v>0.23020833333333332</v>
      </c>
      <c r="Z19" s="1">
        <f t="shared" si="10"/>
        <v>0.23229166666666631</v>
      </c>
      <c r="AA19" s="1">
        <f t="shared" si="10"/>
        <v>0.23437500000000033</v>
      </c>
      <c r="AB19" s="1">
        <f t="shared" si="10"/>
        <v>0.23645833333333333</v>
      </c>
      <c r="AC19" s="1">
        <f t="shared" si="10"/>
        <v>0.23854166666666632</v>
      </c>
      <c r="AD19" s="1">
        <f t="shared" si="34"/>
        <v>0.24062499999999934</v>
      </c>
      <c r="AE19" s="1">
        <f t="shared" si="34"/>
        <v>0.24270833333333233</v>
      </c>
      <c r="AF19" s="1">
        <f t="shared" si="34"/>
        <v>0.24479166666666533</v>
      </c>
      <c r="AG19" s="1">
        <f t="shared" si="34"/>
        <v>0.24687499999999832</v>
      </c>
      <c r="AH19" s="1">
        <f t="shared" si="34"/>
        <v>0.24895833333333134</v>
      </c>
      <c r="AI19" s="1">
        <f t="shared" si="34"/>
        <v>0.25104166666666433</v>
      </c>
      <c r="AJ19" s="1">
        <f t="shared" si="34"/>
        <v>0.25312499999999732</v>
      </c>
      <c r="AK19" s="1">
        <f t="shared" si="34"/>
        <v>0.25520833333333032</v>
      </c>
      <c r="AL19" s="1">
        <f t="shared" si="34"/>
        <v>0.25729166666666337</v>
      </c>
      <c r="AM19" s="1">
        <f t="shared" si="34"/>
        <v>0.25937499999999636</v>
      </c>
      <c r="AN19" s="1">
        <f t="shared" si="34"/>
        <v>0.26145833333332935</v>
      </c>
      <c r="AO19" s="1">
        <f t="shared" si="34"/>
        <v>0.26354166666666234</v>
      </c>
      <c r="AP19" s="1">
        <f t="shared" si="34"/>
        <v>0.26562499999999534</v>
      </c>
      <c r="AQ19" s="1">
        <f t="shared" si="34"/>
        <v>0.26770833333332833</v>
      </c>
      <c r="AR19" s="1">
        <f t="shared" si="34"/>
        <v>0.26979166666666132</v>
      </c>
      <c r="AS19" s="1">
        <f t="shared" si="34"/>
        <v>0.27187499999999432</v>
      </c>
      <c r="AT19" s="1">
        <f t="shared" si="34"/>
        <v>0.27395833333332731</v>
      </c>
      <c r="AU19" s="1">
        <f t="shared" si="34"/>
        <v>0.2760416666666603</v>
      </c>
      <c r="AV19" s="1">
        <f t="shared" si="34"/>
        <v>0.27812499999999335</v>
      </c>
      <c r="AW19" s="1">
        <f t="shared" si="34"/>
        <v>0.28020833333332634</v>
      </c>
      <c r="AX19" s="1">
        <f t="shared" si="34"/>
        <v>0.28229166666665934</v>
      </c>
      <c r="AY19" s="1">
        <f t="shared" si="34"/>
        <v>0.28437499999999233</v>
      </c>
      <c r="AZ19" s="1">
        <f t="shared" si="34"/>
        <v>0.28645833333332532</v>
      </c>
      <c r="BA19" s="1">
        <f t="shared" si="34"/>
        <v>0.28854166666665831</v>
      </c>
      <c r="BB19" s="1">
        <f t="shared" si="34"/>
        <v>0.29062499999999131</v>
      </c>
      <c r="BC19" s="1">
        <f t="shared" si="34"/>
        <v>0.2927083333333243</v>
      </c>
      <c r="BD19" s="1">
        <f t="shared" si="34"/>
        <v>0.29479166666665735</v>
      </c>
      <c r="BE19" s="1">
        <f t="shared" si="34"/>
        <v>0.29687499999999034</v>
      </c>
      <c r="BF19" s="1">
        <f t="shared" si="34"/>
        <v>0.29895833333332333</v>
      </c>
      <c r="BG19" s="1">
        <f t="shared" si="34"/>
        <v>0.30104166666665633</v>
      </c>
      <c r="BH19" s="1">
        <f t="shared" si="34"/>
        <v>0.30312499999998932</v>
      </c>
      <c r="BI19" s="1">
        <f t="shared" si="34"/>
        <v>0.30520833333332231</v>
      </c>
      <c r="BJ19" s="1">
        <f t="shared" si="34"/>
        <v>0.30729166666665531</v>
      </c>
      <c r="BK19" s="1">
        <f t="shared" si="34"/>
        <v>0.3093749999999883</v>
      </c>
      <c r="BL19" s="1">
        <f t="shared" si="34"/>
        <v>0.31145833333332135</v>
      </c>
      <c r="BM19" s="1">
        <f t="shared" si="34"/>
        <v>0.31354166666665434</v>
      </c>
      <c r="BN19" s="1">
        <f t="shared" si="34"/>
        <v>0.31562499999998733</v>
      </c>
      <c r="BO19" s="1">
        <f t="shared" si="34"/>
        <v>0.31770833333332033</v>
      </c>
      <c r="BP19" s="1">
        <f t="shared" si="34"/>
        <v>0.31979166666665332</v>
      </c>
      <c r="BQ19" s="1">
        <f t="shared" si="34"/>
        <v>0.32187499999998631</v>
      </c>
      <c r="BR19" s="1">
        <f t="shared" si="34"/>
        <v>0.3239583333333193</v>
      </c>
      <c r="BS19" s="1">
        <f t="shared" si="34"/>
        <v>0.32604166666665235</v>
      </c>
      <c r="BT19" s="1">
        <f t="shared" si="34"/>
        <v>0.32812499999998535</v>
      </c>
      <c r="BU19" s="1">
        <f t="shared" si="34"/>
        <v>0.33020833333331834</v>
      </c>
      <c r="BV19" s="1">
        <f t="shared" si="34"/>
        <v>0.33229166666665133</v>
      </c>
      <c r="BW19" s="1">
        <f t="shared" si="34"/>
        <v>0.33437499999998432</v>
      </c>
      <c r="BX19" s="1">
        <f t="shared" si="34"/>
        <v>0.33645833333331732</v>
      </c>
      <c r="BY19" s="1">
        <f t="shared" si="34"/>
        <v>0.33854166666665031</v>
      </c>
      <c r="BZ19" s="1">
        <f t="shared" si="34"/>
        <v>0.3406249999999833</v>
      </c>
      <c r="CA19" s="1">
        <f t="shared" si="34"/>
        <v>0.34270833333331635</v>
      </c>
      <c r="CB19" s="1">
        <f t="shared" si="34"/>
        <v>0.34479166666664934</v>
      </c>
      <c r="CC19" s="1">
        <f t="shared" si="34"/>
        <v>0.34687499999998234</v>
      </c>
      <c r="CD19" s="1">
        <f t="shared" si="34"/>
        <v>0.34895833333331533</v>
      </c>
      <c r="CE19" s="1">
        <f t="shared" si="34"/>
        <v>0.35104166666664832</v>
      </c>
      <c r="CF19" s="1">
        <f t="shared" si="34"/>
        <v>0.35312499999998131</v>
      </c>
      <c r="CG19" s="1">
        <f t="shared" si="34"/>
        <v>0.35520833333331431</v>
      </c>
      <c r="CH19" s="1">
        <f t="shared" si="34"/>
        <v>0.3572916666666473</v>
      </c>
      <c r="CI19" s="1">
        <f t="shared" si="34"/>
        <v>0.35937499999998035</v>
      </c>
      <c r="CJ19" s="1">
        <f t="shared" si="34"/>
        <v>0.36145833333331334</v>
      </c>
      <c r="CK19" s="1">
        <f t="shared" si="34"/>
        <v>0.36354166666664633</v>
      </c>
      <c r="CL19" s="1">
        <f t="shared" si="34"/>
        <v>0.36562499999997933</v>
      </c>
      <c r="CM19" s="1">
        <f t="shared" si="34"/>
        <v>0.36770833333331232</v>
      </c>
      <c r="CN19" s="1">
        <f t="shared" si="34"/>
        <v>0.36979166666664531</v>
      </c>
      <c r="CO19" s="1">
        <f t="shared" si="34"/>
        <v>0.37187499999997831</v>
      </c>
      <c r="CP19" s="1">
        <f t="shared" si="32"/>
        <v>0.3739583333333113</v>
      </c>
      <c r="CQ19" s="1">
        <f t="shared" si="32"/>
        <v>0.37604166666664435</v>
      </c>
      <c r="CR19" s="1">
        <f t="shared" si="32"/>
        <v>0.37812499999997734</v>
      </c>
      <c r="CS19" s="1">
        <f t="shared" si="32"/>
        <v>0.38020833333331033</v>
      </c>
      <c r="CT19" s="1">
        <f t="shared" si="32"/>
        <v>0.38229166666664333</v>
      </c>
      <c r="CU19" s="1">
        <f t="shared" si="32"/>
        <v>0.38437499999997532</v>
      </c>
      <c r="CV19" s="1">
        <f t="shared" si="32"/>
        <v>0.38645833333330831</v>
      </c>
      <c r="CW19" s="1">
        <f t="shared" si="32"/>
        <v>0.38854166666664131</v>
      </c>
      <c r="CX19" s="1">
        <f t="shared" si="32"/>
        <v>0.3906249999999743</v>
      </c>
      <c r="CY19" s="1">
        <f t="shared" si="32"/>
        <v>0.39270833333330735</v>
      </c>
      <c r="CZ19" s="1">
        <f t="shared" si="32"/>
        <v>0.39479166666664034</v>
      </c>
      <c r="DA19" s="1">
        <f t="shared" si="32"/>
        <v>0.39687499999997333</v>
      </c>
      <c r="DB19" s="1">
        <f t="shared" si="32"/>
        <v>0.39895833333330633</v>
      </c>
      <c r="DC19" s="1">
        <f t="shared" si="32"/>
        <v>0.40104166666663932</v>
      </c>
      <c r="DD19" s="1">
        <f t="shared" si="32"/>
        <v>0.40312499999997231</v>
      </c>
      <c r="DE19" s="1">
        <f t="shared" si="32"/>
        <v>0.4052083333333053</v>
      </c>
      <c r="DF19" s="1">
        <f t="shared" si="32"/>
        <v>0.40729166666663835</v>
      </c>
      <c r="DG19" s="1">
        <f t="shared" si="32"/>
        <v>0.40937499999997135</v>
      </c>
      <c r="DH19" s="1">
        <f t="shared" si="32"/>
        <v>0.41145833333330434</v>
      </c>
      <c r="DI19" s="1">
        <f t="shared" si="32"/>
        <v>0.41354166666663733</v>
      </c>
      <c r="DJ19" s="1">
        <f t="shared" si="32"/>
        <v>0.41562499999997032</v>
      </c>
      <c r="DK19" s="1">
        <f t="shared" si="32"/>
        <v>0.41770833333330332</v>
      </c>
      <c r="DL19" s="1">
        <f t="shared" si="32"/>
        <v>0.41979166666663631</v>
      </c>
      <c r="DM19" s="1">
        <f t="shared" si="32"/>
        <v>0.4218749999999693</v>
      </c>
      <c r="DN19" s="1">
        <f t="shared" si="32"/>
        <v>0.42395833333330235</v>
      </c>
      <c r="DO19" s="1">
        <f t="shared" si="32"/>
        <v>0.42604166666663534</v>
      </c>
      <c r="DP19" s="1">
        <f t="shared" si="32"/>
        <v>0.42812499999996834</v>
      </c>
      <c r="DQ19" s="1">
        <f t="shared" si="32"/>
        <v>0.43020833333330133</v>
      </c>
      <c r="DR19" s="1">
        <f t="shared" si="32"/>
        <v>0.43229166666663432</v>
      </c>
      <c r="DS19" s="1">
        <f t="shared" si="32"/>
        <v>0.43437499999996732</v>
      </c>
      <c r="DT19" s="1">
        <f t="shared" si="32"/>
        <v>0.43645833333330031</v>
      </c>
      <c r="DU19" s="1">
        <f t="shared" si="32"/>
        <v>0.4385416666666333</v>
      </c>
      <c r="DV19" s="1">
        <f t="shared" si="32"/>
        <v>0.44062499999996635</v>
      </c>
      <c r="DW19" s="1">
        <f t="shared" si="32"/>
        <v>0.44270833333329934</v>
      </c>
      <c r="DX19" s="1">
        <f t="shared" si="32"/>
        <v>0.44479166666663233</v>
      </c>
      <c r="DY19" s="1">
        <f t="shared" si="32"/>
        <v>0.44687499999996533</v>
      </c>
      <c r="DZ19" s="1">
        <f t="shared" si="32"/>
        <v>0.44895833333329832</v>
      </c>
      <c r="EA19" s="1">
        <f t="shared" si="32"/>
        <v>0.45104166666663131</v>
      </c>
      <c r="EB19" s="1">
        <f t="shared" si="32"/>
        <v>0.45312499999996431</v>
      </c>
      <c r="EC19" s="1">
        <f t="shared" si="32"/>
        <v>0.4552083333332973</v>
      </c>
      <c r="ED19" s="1">
        <f t="shared" si="32"/>
        <v>0.45729166666663035</v>
      </c>
      <c r="EE19" s="1">
        <f t="shared" si="32"/>
        <v>0.45937499999996334</v>
      </c>
      <c r="EF19" s="1">
        <f t="shared" si="32"/>
        <v>0.46145833333329633</v>
      </c>
      <c r="EG19" s="1">
        <f t="shared" si="32"/>
        <v>0.46354166666662933</v>
      </c>
      <c r="EH19" s="1">
        <f t="shared" si="32"/>
        <v>0.46562499999996232</v>
      </c>
      <c r="EI19" s="1">
        <f t="shared" si="32"/>
        <v>0.46770833333329531</v>
      </c>
      <c r="EJ19" s="1">
        <f t="shared" si="32"/>
        <v>0.4697916666666283</v>
      </c>
      <c r="EK19" s="1">
        <f t="shared" si="32"/>
        <v>0.47187499999996135</v>
      </c>
      <c r="EL19" s="1">
        <f t="shared" si="32"/>
        <v>0.47395833333329435</v>
      </c>
      <c r="EM19" s="1">
        <f t="shared" si="32"/>
        <v>0.47604166666662734</v>
      </c>
      <c r="EN19" s="1">
        <f t="shared" si="32"/>
        <v>0.47812499999996033</v>
      </c>
      <c r="EO19" s="1">
        <f t="shared" si="32"/>
        <v>0.48020833333329332</v>
      </c>
      <c r="EP19" s="1">
        <f t="shared" si="32"/>
        <v>0.48229166666662632</v>
      </c>
      <c r="EQ19" s="1">
        <f t="shared" si="32"/>
        <v>0.48437499999995931</v>
      </c>
      <c r="ER19" s="1">
        <f t="shared" si="32"/>
        <v>0.4864583333332923</v>
      </c>
      <c r="ES19" s="1">
        <f t="shared" si="32"/>
        <v>0.48854166666662535</v>
      </c>
      <c r="ET19" s="1">
        <f t="shared" si="32"/>
        <v>0.49062499999995834</v>
      </c>
      <c r="EU19" s="1">
        <f t="shared" si="32"/>
        <v>0.49270833333329134</v>
      </c>
      <c r="EV19" s="1">
        <f t="shared" si="32"/>
        <v>0.49479166666662433</v>
      </c>
      <c r="EW19" s="1">
        <f t="shared" si="32"/>
        <v>0.49687499999995732</v>
      </c>
      <c r="EX19" s="1">
        <f t="shared" si="32"/>
        <v>0.49895833333329032</v>
      </c>
      <c r="EY19" s="1">
        <f t="shared" si="32"/>
        <v>0.50104166666662331</v>
      </c>
      <c r="EZ19" s="1">
        <f t="shared" si="32"/>
        <v>0.5031249999999563</v>
      </c>
      <c r="FA19" s="1">
        <f t="shared" si="14"/>
        <v>0.50520833333328941</v>
      </c>
      <c r="FB19" s="1">
        <f t="shared" ref="FB19:HM22" si="37">FB$2+$C19</f>
        <v>0.5072916666666224</v>
      </c>
      <c r="FC19" s="1">
        <f t="shared" si="37"/>
        <v>0.50937499999995539</v>
      </c>
      <c r="FD19" s="1">
        <f t="shared" si="37"/>
        <v>0.51145833333328838</v>
      </c>
      <c r="FE19" s="1">
        <f t="shared" si="37"/>
        <v>0.51354166666662138</v>
      </c>
      <c r="FF19" s="1">
        <f t="shared" si="37"/>
        <v>0.51562499999995437</v>
      </c>
      <c r="FG19" s="1">
        <f t="shared" si="37"/>
        <v>0.51770833333328736</v>
      </c>
      <c r="FH19" s="1">
        <f t="shared" si="37"/>
        <v>0.51979166666662036</v>
      </c>
      <c r="FI19" s="1">
        <f t="shared" si="37"/>
        <v>0.52187499999995335</v>
      </c>
      <c r="FJ19" s="1">
        <f t="shared" si="37"/>
        <v>0.52395833333328634</v>
      </c>
      <c r="FK19" s="1">
        <f t="shared" si="37"/>
        <v>0.52604166666661933</v>
      </c>
      <c r="FL19" s="1">
        <f t="shared" si="37"/>
        <v>0.52812499999995233</v>
      </c>
      <c r="FM19" s="1">
        <f t="shared" si="37"/>
        <v>0.53020833333328532</v>
      </c>
      <c r="FN19" s="1">
        <f t="shared" si="37"/>
        <v>0.53229166666661831</v>
      </c>
      <c r="FO19" s="1">
        <f t="shared" si="37"/>
        <v>0.53437499999995131</v>
      </c>
      <c r="FP19" s="1">
        <f t="shared" si="37"/>
        <v>0.5364583333332843</v>
      </c>
      <c r="FQ19" s="1">
        <f t="shared" si="37"/>
        <v>0.53854166666661729</v>
      </c>
      <c r="FR19" s="1">
        <f t="shared" si="37"/>
        <v>0.54062499999995028</v>
      </c>
      <c r="FS19" s="1">
        <f t="shared" si="37"/>
        <v>0.54270833333328328</v>
      </c>
      <c r="FT19" s="1">
        <f t="shared" si="37"/>
        <v>0.54479166666661638</v>
      </c>
      <c r="FU19" s="1">
        <f t="shared" si="37"/>
        <v>0.54687499999994937</v>
      </c>
      <c r="FV19" s="1">
        <f t="shared" si="37"/>
        <v>0.54895833333328237</v>
      </c>
      <c r="FW19" s="1">
        <f t="shared" si="37"/>
        <v>0.55104166666661536</v>
      </c>
      <c r="FX19" s="1">
        <f t="shared" si="37"/>
        <v>0.55312499999994835</v>
      </c>
      <c r="FY19" s="1">
        <f t="shared" si="37"/>
        <v>0.55520833333328135</v>
      </c>
      <c r="FZ19" s="1">
        <f t="shared" si="37"/>
        <v>0.55729166666661434</v>
      </c>
      <c r="GA19" s="1">
        <f t="shared" si="37"/>
        <v>0.55937499999994733</v>
      </c>
      <c r="GB19" s="1">
        <f t="shared" si="37"/>
        <v>0.56145833333328032</v>
      </c>
      <c r="GC19" s="1">
        <f t="shared" si="37"/>
        <v>0.56354166666661332</v>
      </c>
      <c r="GD19" s="1">
        <f t="shared" si="37"/>
        <v>0.56562499999994631</v>
      </c>
      <c r="GE19" s="1">
        <f t="shared" si="37"/>
        <v>0.5677083333332793</v>
      </c>
      <c r="GF19" s="1">
        <f t="shared" si="37"/>
        <v>0.5697916666666123</v>
      </c>
      <c r="GG19" s="1">
        <f t="shared" si="37"/>
        <v>0.57187499999994529</v>
      </c>
      <c r="GH19" s="1">
        <f t="shared" si="37"/>
        <v>0.57395833333327828</v>
      </c>
      <c r="GI19" s="1">
        <f t="shared" si="37"/>
        <v>0.57604166666661127</v>
      </c>
      <c r="GJ19" s="1">
        <f t="shared" si="37"/>
        <v>0.57812499999994438</v>
      </c>
      <c r="GK19" s="1">
        <f t="shared" si="37"/>
        <v>0.58020833333327737</v>
      </c>
      <c r="GL19" s="1">
        <f t="shared" si="37"/>
        <v>0.58229166666661036</v>
      </c>
      <c r="GM19" s="1">
        <f t="shared" si="37"/>
        <v>0.58437499999994336</v>
      </c>
      <c r="GN19" s="1">
        <f t="shared" si="37"/>
        <v>0.58645833333327635</v>
      </c>
      <c r="GO19" s="1">
        <f t="shared" si="37"/>
        <v>0.58854166666660934</v>
      </c>
      <c r="GP19" s="1">
        <f t="shared" si="37"/>
        <v>0.59062499999994234</v>
      </c>
      <c r="GQ19" s="1">
        <f t="shared" si="37"/>
        <v>0.59270833333327533</v>
      </c>
      <c r="GR19" s="1">
        <f t="shared" si="37"/>
        <v>0.59479166666660832</v>
      </c>
      <c r="GS19" s="1">
        <f t="shared" si="37"/>
        <v>0.59687499999994131</v>
      </c>
      <c r="GT19" s="1">
        <f t="shared" si="37"/>
        <v>0.59895833333327431</v>
      </c>
      <c r="GU19" s="1">
        <f t="shared" si="37"/>
        <v>0.6010416666666073</v>
      </c>
      <c r="GV19" s="1">
        <f t="shared" si="37"/>
        <v>0.60312499999994029</v>
      </c>
      <c r="GW19" s="1">
        <f t="shared" si="37"/>
        <v>0.60520833333327329</v>
      </c>
      <c r="GX19" s="1">
        <f t="shared" si="37"/>
        <v>0.60729166666660628</v>
      </c>
      <c r="GY19" s="1">
        <f t="shared" si="37"/>
        <v>0.60937499999993927</v>
      </c>
      <c r="GZ19" s="1">
        <f t="shared" si="37"/>
        <v>0.61145833333327237</v>
      </c>
      <c r="HA19" s="1">
        <f t="shared" si="37"/>
        <v>0.61354166666660537</v>
      </c>
      <c r="HB19" s="1">
        <f t="shared" si="37"/>
        <v>0.61562499999993836</v>
      </c>
      <c r="HC19" s="1">
        <f t="shared" si="37"/>
        <v>0.61770833333327135</v>
      </c>
      <c r="HD19" s="1">
        <f t="shared" si="37"/>
        <v>0.61979166666660435</v>
      </c>
      <c r="HE19" s="1">
        <f t="shared" si="37"/>
        <v>0.62187499999993734</v>
      </c>
      <c r="HF19" s="1">
        <f t="shared" si="37"/>
        <v>0.62395833333327033</v>
      </c>
      <c r="HG19" s="1">
        <f t="shared" si="37"/>
        <v>0.62604166666660332</v>
      </c>
      <c r="HH19" s="1">
        <f t="shared" si="37"/>
        <v>0.62812499999993632</v>
      </c>
      <c r="HI19" s="1">
        <f t="shared" si="37"/>
        <v>0.63020833333326931</v>
      </c>
      <c r="HJ19" s="1">
        <f t="shared" si="37"/>
        <v>0.6322916666666023</v>
      </c>
      <c r="HK19" s="1">
        <f t="shared" si="37"/>
        <v>0.6343749999999353</v>
      </c>
      <c r="HL19" s="1">
        <f t="shared" si="37"/>
        <v>0.63645833333326829</v>
      </c>
      <c r="HM19" s="1">
        <f t="shared" si="37"/>
        <v>0.63854166666660128</v>
      </c>
      <c r="HN19" s="1">
        <f t="shared" si="35"/>
        <v>0.64062499999993427</v>
      </c>
      <c r="HO19" s="1">
        <f t="shared" si="35"/>
        <v>0.64270833333326738</v>
      </c>
      <c r="HP19" s="1">
        <f t="shared" si="35"/>
        <v>0.64479166666660037</v>
      </c>
      <c r="HQ19" s="1">
        <f t="shared" si="35"/>
        <v>0.64687499999993336</v>
      </c>
      <c r="HR19" s="1">
        <f t="shared" si="35"/>
        <v>0.64895833333326636</v>
      </c>
      <c r="HS19" s="1">
        <f t="shared" si="35"/>
        <v>0.65104166666659935</v>
      </c>
      <c r="HT19" s="1">
        <f t="shared" si="35"/>
        <v>0.65312499999993234</v>
      </c>
      <c r="HU19" s="1">
        <f t="shared" si="35"/>
        <v>0.65520833333326534</v>
      </c>
      <c r="HV19" s="1">
        <f t="shared" si="35"/>
        <v>0.65729166666659833</v>
      </c>
      <c r="HW19" s="1">
        <f t="shared" si="35"/>
        <v>0.65937499999993132</v>
      </c>
      <c r="HX19" s="1">
        <f t="shared" si="35"/>
        <v>0.66145833333326431</v>
      </c>
      <c r="HY19" s="1">
        <f t="shared" si="35"/>
        <v>0.66354166666659731</v>
      </c>
      <c r="HZ19" s="1">
        <f t="shared" si="35"/>
        <v>0.6656249999999303</v>
      </c>
      <c r="IA19" s="1">
        <f t="shared" si="35"/>
        <v>0.66770833333326329</v>
      </c>
      <c r="IB19" s="1">
        <f t="shared" si="35"/>
        <v>0.66979166666659629</v>
      </c>
      <c r="IC19" s="1">
        <f t="shared" si="35"/>
        <v>0.67187499999992928</v>
      </c>
      <c r="ID19" s="1">
        <f t="shared" si="35"/>
        <v>0.67395833333326227</v>
      </c>
      <c r="IE19" s="1">
        <f t="shared" si="35"/>
        <v>0.67604166666659438</v>
      </c>
      <c r="IF19" s="1">
        <f t="shared" si="35"/>
        <v>0.67812499999992737</v>
      </c>
      <c r="IG19" s="1">
        <f t="shared" si="35"/>
        <v>0.68020833333326036</v>
      </c>
      <c r="IH19" s="1">
        <f t="shared" si="35"/>
        <v>0.68229166666659335</v>
      </c>
      <c r="II19" s="1">
        <f t="shared" si="35"/>
        <v>0.68437499999992635</v>
      </c>
      <c r="IJ19" s="1">
        <f t="shared" si="35"/>
        <v>0.68645833333325934</v>
      </c>
      <c r="IK19" s="1">
        <f t="shared" si="35"/>
        <v>0.68854166666659233</v>
      </c>
      <c r="IL19" s="1">
        <f t="shared" si="35"/>
        <v>0.69062499999992533</v>
      </c>
      <c r="IM19" s="1">
        <f t="shared" si="35"/>
        <v>0.69270833333325832</v>
      </c>
      <c r="IN19" s="1">
        <f t="shared" si="35"/>
        <v>0.69479166666659131</v>
      </c>
      <c r="IO19" s="1">
        <f t="shared" si="35"/>
        <v>0.6968749999999243</v>
      </c>
      <c r="IP19" s="1">
        <f t="shared" si="35"/>
        <v>0.6989583333332573</v>
      </c>
      <c r="IQ19" s="1">
        <f t="shared" si="35"/>
        <v>0.70104166666659029</v>
      </c>
      <c r="IR19" s="1">
        <f t="shared" si="35"/>
        <v>0.70312499999992328</v>
      </c>
      <c r="IS19" s="1">
        <f t="shared" si="35"/>
        <v>0.70520833333325628</v>
      </c>
      <c r="IT19" s="1">
        <f t="shared" si="35"/>
        <v>0.70729166666658938</v>
      </c>
      <c r="IU19" s="1">
        <f t="shared" si="35"/>
        <v>0.70937499999992237</v>
      </c>
      <c r="IV19" s="1">
        <f t="shared" si="35"/>
        <v>0.71145833333325537</v>
      </c>
      <c r="IW19" s="1">
        <f t="shared" si="35"/>
        <v>0.71354166666658836</v>
      </c>
      <c r="IX19" s="1">
        <f t="shared" si="35"/>
        <v>0.71562499999992135</v>
      </c>
      <c r="IY19" s="1">
        <f t="shared" si="35"/>
        <v>0.71770833333325434</v>
      </c>
      <c r="IZ19" s="1">
        <f t="shared" si="35"/>
        <v>0.71979166666658734</v>
      </c>
      <c r="JA19" s="1">
        <f t="shared" si="35"/>
        <v>0.72187499999992033</v>
      </c>
      <c r="JB19" s="1">
        <f t="shared" si="35"/>
        <v>0.72395833333325332</v>
      </c>
      <c r="JC19" s="1">
        <f t="shared" si="35"/>
        <v>0.72604166666658632</v>
      </c>
      <c r="JD19" s="1">
        <f t="shared" si="35"/>
        <v>0.72812499999991931</v>
      </c>
      <c r="JE19" s="1">
        <f t="shared" si="35"/>
        <v>0.7302083333332523</v>
      </c>
      <c r="JF19" s="1">
        <f t="shared" si="35"/>
        <v>0.73229166666658529</v>
      </c>
      <c r="JG19" s="1">
        <f t="shared" si="35"/>
        <v>0.73437499999991829</v>
      </c>
      <c r="JH19" s="1">
        <f t="shared" si="35"/>
        <v>0.73645833333325128</v>
      </c>
      <c r="JI19" s="1">
        <f t="shared" si="35"/>
        <v>0.73854166666658427</v>
      </c>
      <c r="JJ19" s="1">
        <f t="shared" si="35"/>
        <v>0.74062499999991738</v>
      </c>
      <c r="JK19" s="1">
        <f t="shared" si="35"/>
        <v>0.74270833333325037</v>
      </c>
      <c r="JL19" s="1">
        <f t="shared" si="35"/>
        <v>0.74479166666658336</v>
      </c>
      <c r="JM19" s="1">
        <f t="shared" si="35"/>
        <v>0.74687499999991636</v>
      </c>
      <c r="JN19" s="1">
        <f t="shared" si="35"/>
        <v>0.74895833333324935</v>
      </c>
      <c r="JO19" s="1">
        <f t="shared" si="35"/>
        <v>0.75104166666658234</v>
      </c>
      <c r="JP19" s="1">
        <f t="shared" si="35"/>
        <v>0.75312499999991533</v>
      </c>
      <c r="JQ19" s="1">
        <f t="shared" si="35"/>
        <v>0.75520833333324833</v>
      </c>
      <c r="JR19" s="1">
        <f t="shared" si="35"/>
        <v>0.75729166666658132</v>
      </c>
      <c r="JS19" s="1">
        <f t="shared" si="35"/>
        <v>0.75937499999991431</v>
      </c>
      <c r="JT19" s="1">
        <f t="shared" si="35"/>
        <v>0.76145833333324731</v>
      </c>
      <c r="JU19" s="1">
        <f t="shared" si="35"/>
        <v>0.7635416666665803</v>
      </c>
      <c r="JV19" s="1">
        <f t="shared" si="35"/>
        <v>0.76562499999991329</v>
      </c>
      <c r="JW19" s="1">
        <f t="shared" si="35"/>
        <v>0.76770833333324628</v>
      </c>
      <c r="JX19" s="1">
        <f t="shared" si="35"/>
        <v>0.76979166666657928</v>
      </c>
      <c r="JY19" s="1">
        <f t="shared" si="26"/>
        <v>0.77187499999991238</v>
      </c>
      <c r="JZ19" s="1">
        <f t="shared" si="26"/>
        <v>0.77395833333324537</v>
      </c>
      <c r="KA19" s="1">
        <f t="shared" si="26"/>
        <v>0.77604166666657837</v>
      </c>
      <c r="KB19" s="1">
        <f t="shared" si="21"/>
        <v>0.77812499999991136</v>
      </c>
      <c r="KC19" s="1">
        <f t="shared" si="33"/>
        <v>0.78020833333324435</v>
      </c>
      <c r="KD19" s="1">
        <f t="shared" si="33"/>
        <v>0.78229166666657735</v>
      </c>
      <c r="KE19" s="1">
        <f t="shared" si="33"/>
        <v>0.78437499999991034</v>
      </c>
      <c r="KF19" s="1">
        <f t="shared" si="33"/>
        <v>0.78645833333324333</v>
      </c>
      <c r="KG19" s="1">
        <f t="shared" si="33"/>
        <v>0.78854166666657632</v>
      </c>
      <c r="KH19" s="1">
        <f t="shared" si="33"/>
        <v>0.79062499999990932</v>
      </c>
      <c r="KI19" s="1">
        <f t="shared" si="33"/>
        <v>0.79270833333324231</v>
      </c>
      <c r="KJ19" s="1">
        <f t="shared" si="33"/>
        <v>0.7947916666665753</v>
      </c>
      <c r="KK19" s="1">
        <f t="shared" si="33"/>
        <v>0.7968749999999083</v>
      </c>
      <c r="KL19" s="1">
        <f t="shared" si="33"/>
        <v>0.79895833333324129</v>
      </c>
      <c r="KM19" s="1">
        <f t="shared" si="33"/>
        <v>0.80104166666657428</v>
      </c>
      <c r="KN19" s="1">
        <f t="shared" si="33"/>
        <v>0.80312499999990727</v>
      </c>
      <c r="KO19" s="1">
        <f t="shared" si="33"/>
        <v>0.80520833333324038</v>
      </c>
      <c r="KP19" s="1">
        <f t="shared" si="33"/>
        <v>0.80729166666657337</v>
      </c>
      <c r="KQ19" s="1">
        <f t="shared" si="33"/>
        <v>0.80937499999990636</v>
      </c>
      <c r="KR19" s="1">
        <f t="shared" si="33"/>
        <v>0.81145833333323936</v>
      </c>
      <c r="KS19" s="1">
        <f t="shared" si="33"/>
        <v>0.81354166666657235</v>
      </c>
      <c r="KT19" s="1">
        <f t="shared" si="33"/>
        <v>0.81562499999990534</v>
      </c>
      <c r="KU19" s="1">
        <f t="shared" si="33"/>
        <v>0.81770833333323834</v>
      </c>
      <c r="KV19" s="1">
        <f t="shared" si="33"/>
        <v>0.81979166666657133</v>
      </c>
      <c r="KW19" s="1">
        <f t="shared" si="33"/>
        <v>0.82187499999990432</v>
      </c>
      <c r="KX19" s="1">
        <f t="shared" si="33"/>
        <v>0.82395833333323731</v>
      </c>
      <c r="KY19" s="1">
        <f t="shared" si="33"/>
        <v>0.82604166666657031</v>
      </c>
      <c r="KZ19" s="1">
        <f t="shared" si="33"/>
        <v>0.8281249999999033</v>
      </c>
      <c r="LA19" s="1">
        <f t="shared" si="33"/>
        <v>0.83020833333323629</v>
      </c>
      <c r="LB19" s="1">
        <f t="shared" si="33"/>
        <v>0.83229166666656929</v>
      </c>
      <c r="LC19" s="1">
        <f t="shared" si="33"/>
        <v>0.83437499999990228</v>
      </c>
      <c r="LD19" s="1">
        <f t="shared" si="33"/>
        <v>0.83645833333323527</v>
      </c>
      <c r="LE19" s="1">
        <f t="shared" si="33"/>
        <v>0.83854166666656837</v>
      </c>
      <c r="LF19" s="1">
        <f t="shared" si="33"/>
        <v>0.84062499999990137</v>
      </c>
      <c r="LG19" s="1">
        <f t="shared" si="33"/>
        <v>0.84270833333323436</v>
      </c>
      <c r="LH19" s="1">
        <f t="shared" si="33"/>
        <v>0.84479166666656735</v>
      </c>
      <c r="LI19" s="1">
        <f t="shared" si="33"/>
        <v>0.84687499999990035</v>
      </c>
      <c r="LJ19" s="1">
        <f t="shared" si="33"/>
        <v>0.84895833333323334</v>
      </c>
      <c r="LK19" s="1">
        <f t="shared" si="33"/>
        <v>0.85104166666656633</v>
      </c>
      <c r="LL19" s="1">
        <f t="shared" si="33"/>
        <v>0.85312499999989932</v>
      </c>
      <c r="LM19" s="1">
        <f t="shared" si="33"/>
        <v>0.85520833333323232</v>
      </c>
      <c r="LN19" s="1">
        <f t="shared" si="33"/>
        <v>0.85729166666656531</v>
      </c>
      <c r="LO19" s="1">
        <f t="shared" si="33"/>
        <v>0.8593749999998983</v>
      </c>
      <c r="LP19" s="1">
        <f t="shared" si="33"/>
        <v>0.8614583333332313</v>
      </c>
      <c r="LQ19" s="1">
        <f t="shared" si="33"/>
        <v>0.86354166666656429</v>
      </c>
      <c r="LR19" s="1">
        <f t="shared" si="33"/>
        <v>0.86562499999989728</v>
      </c>
      <c r="LS19" s="1">
        <f t="shared" si="33"/>
        <v>0.86770833333323028</v>
      </c>
      <c r="LT19" s="1">
        <f t="shared" si="33"/>
        <v>0.86979166666656338</v>
      </c>
      <c r="LU19" s="1">
        <f t="shared" si="33"/>
        <v>0.87187499999989637</v>
      </c>
      <c r="LV19" s="1">
        <f t="shared" si="33"/>
        <v>0.87395833333322936</v>
      </c>
      <c r="LW19" s="1">
        <f t="shared" si="33"/>
        <v>0.87604166666656236</v>
      </c>
      <c r="LX19" s="1">
        <f t="shared" si="33"/>
        <v>0.87812499999989535</v>
      </c>
      <c r="LY19" s="1">
        <f t="shared" si="33"/>
        <v>0.88020833333322834</v>
      </c>
      <c r="LZ19" s="1">
        <f t="shared" si="33"/>
        <v>0.88229166666656134</v>
      </c>
      <c r="MA19" s="1">
        <f t="shared" si="33"/>
        <v>0.88437499999989433</v>
      </c>
      <c r="MB19" s="1">
        <f t="shared" si="33"/>
        <v>0.88645833333322732</v>
      </c>
      <c r="MC19" s="1">
        <f t="shared" si="33"/>
        <v>0.88854166666656031</v>
      </c>
      <c r="MD19" s="1">
        <f t="shared" si="33"/>
        <v>0.89062499999989331</v>
      </c>
      <c r="ME19" s="1">
        <f t="shared" si="33"/>
        <v>0.8927083333332263</v>
      </c>
      <c r="MF19" s="1">
        <f t="shared" si="31"/>
        <v>0.8979166666666667</v>
      </c>
      <c r="MG19" s="1">
        <f t="shared" si="31"/>
        <v>0.90312499999999996</v>
      </c>
      <c r="MH19" s="1">
        <f t="shared" si="31"/>
        <v>0.90833333333333333</v>
      </c>
      <c r="MI19" s="1">
        <f t="shared" si="31"/>
        <v>0.91354166666666636</v>
      </c>
      <c r="MJ19" s="1">
        <f t="shared" si="27"/>
        <v>0.91874999999999929</v>
      </c>
      <c r="MK19" s="1">
        <f t="shared" si="27"/>
        <v>0.92395833333333333</v>
      </c>
      <c r="ML19" s="1">
        <f t="shared" si="27"/>
        <v>0.92916666666666636</v>
      </c>
      <c r="MM19" s="1">
        <f t="shared" si="27"/>
        <v>0.93437499999999929</v>
      </c>
      <c r="MN19" s="1">
        <f t="shared" si="27"/>
        <v>0.93958333333333233</v>
      </c>
      <c r="MO19" s="1">
        <f t="shared" si="27"/>
        <v>0.94479166666666636</v>
      </c>
      <c r="MP19" s="1">
        <f t="shared" si="27"/>
        <v>0.94999999999999929</v>
      </c>
      <c r="MQ19" s="1">
        <f t="shared" si="27"/>
        <v>0.95520833333333233</v>
      </c>
      <c r="MR19" s="1">
        <f t="shared" si="27"/>
        <v>0.96041666666666536</v>
      </c>
      <c r="MS19" s="1">
        <f t="shared" si="27"/>
        <v>0.96562499999999929</v>
      </c>
      <c r="MT19" s="1">
        <f t="shared" si="27"/>
        <v>0.97083333333333233</v>
      </c>
      <c r="MU19" s="1">
        <f t="shared" si="27"/>
        <v>0.97604166666666536</v>
      </c>
      <c r="MV19" s="1">
        <f t="shared" si="27"/>
        <v>0.98124999999999829</v>
      </c>
      <c r="MW19" s="1">
        <f t="shared" si="27"/>
        <v>0.98645833333333233</v>
      </c>
      <c r="MX19" s="1">
        <f t="shared" si="27"/>
        <v>0.99166666666666536</v>
      </c>
      <c r="MY19" s="1">
        <f t="shared" si="27"/>
        <v>0.99687499999999829</v>
      </c>
      <c r="MZ19" s="1">
        <f t="shared" si="27"/>
        <v>1.0020833333333314</v>
      </c>
      <c r="NA19" s="1">
        <f t="shared" si="27"/>
        <v>1.0072916666666645</v>
      </c>
      <c r="NB19" s="1">
        <f t="shared" si="27"/>
        <v>1.0124999999999984</v>
      </c>
      <c r="NC19" s="1">
        <f t="shared" si="27"/>
        <v>1.0177083333333314</v>
      </c>
      <c r="ND19" s="1">
        <f t="shared" si="27"/>
        <v>1.0229166666666634</v>
      </c>
      <c r="NE19" s="1">
        <f t="shared" si="27"/>
        <v>1.0281249999999935</v>
      </c>
      <c r="NF19" s="1">
        <f t="shared" si="27"/>
        <v>1.0333333333333334</v>
      </c>
      <c r="NG19" s="1">
        <f t="shared" si="27"/>
        <v>1.0385416666666634</v>
      </c>
      <c r="NH19" s="1">
        <f t="shared" si="27"/>
        <v>1.0437499999999935</v>
      </c>
      <c r="NI19" s="1">
        <f t="shared" si="27"/>
        <v>1.0489583333333334</v>
      </c>
      <c r="NJ19" s="1">
        <f t="shared" si="27"/>
        <v>1.0541666666666634</v>
      </c>
      <c r="NK19" s="1">
        <f t="shared" si="27"/>
        <v>1.0593749999999935</v>
      </c>
      <c r="NL19" s="42"/>
    </row>
    <row r="20" spans="1:376" x14ac:dyDescent="0.2">
      <c r="A20" s="3" t="s">
        <v>10</v>
      </c>
      <c r="B20" s="1">
        <v>6.9444444444444447E-4</v>
      </c>
      <c r="C20" s="1">
        <f t="shared" si="0"/>
        <v>1.8749999999999999E-2</v>
      </c>
      <c r="D20" s="19">
        <v>3.4722222222222224E-4</v>
      </c>
      <c r="E20" s="28"/>
      <c r="F20" s="22"/>
      <c r="G20" s="22"/>
      <c r="H20" s="22"/>
      <c r="I20" s="22"/>
      <c r="J20" s="22"/>
      <c r="K20" s="22"/>
      <c r="L20" s="22"/>
      <c r="M20" s="22"/>
      <c r="N20" s="22"/>
      <c r="O20" s="1">
        <f>O$19+$C20-$C$19</f>
        <v>0.21041666666666667</v>
      </c>
      <c r="P20" s="1">
        <f t="shared" si="36"/>
        <v>0.21249999999999997</v>
      </c>
      <c r="Q20" s="1">
        <f t="shared" si="24"/>
        <v>0.21458333333333335</v>
      </c>
      <c r="R20" s="1">
        <f t="shared" si="10"/>
        <v>0.21666666666666498</v>
      </c>
      <c r="S20" s="1">
        <f t="shared" si="10"/>
        <v>0.218749999999999</v>
      </c>
      <c r="T20" s="1">
        <f t="shared" si="10"/>
        <v>0.22083333333333299</v>
      </c>
      <c r="U20" s="1">
        <f t="shared" si="10"/>
        <v>0.22291666666666698</v>
      </c>
      <c r="V20" s="1">
        <f t="shared" si="10"/>
        <v>0.22500000000000001</v>
      </c>
      <c r="W20" s="1">
        <f t="shared" si="10"/>
        <v>0.22708333333333333</v>
      </c>
      <c r="X20" s="1">
        <f t="shared" si="10"/>
        <v>0.22916666666666699</v>
      </c>
      <c r="Y20" s="1">
        <f t="shared" si="10"/>
        <v>0.23124999999999998</v>
      </c>
      <c r="Z20" s="1">
        <f t="shared" si="10"/>
        <v>0.23333333333333298</v>
      </c>
      <c r="AA20" s="1">
        <f t="shared" si="10"/>
        <v>0.235416666666667</v>
      </c>
      <c r="AB20" s="1">
        <f t="shared" si="10"/>
        <v>0.23749999999999999</v>
      </c>
      <c r="AC20" s="1">
        <f t="shared" si="10"/>
        <v>0.23958333333333298</v>
      </c>
      <c r="AD20" s="1">
        <f t="shared" si="34"/>
        <v>0.241666666666666</v>
      </c>
      <c r="AE20" s="1">
        <f t="shared" si="34"/>
        <v>0.243749999999999</v>
      </c>
      <c r="AF20" s="1">
        <f t="shared" si="34"/>
        <v>0.24583333333333199</v>
      </c>
      <c r="AG20" s="1">
        <f t="shared" si="34"/>
        <v>0.24791666666666498</v>
      </c>
      <c r="AH20" s="1">
        <f t="shared" si="34"/>
        <v>0.249999999999998</v>
      </c>
      <c r="AI20" s="1">
        <f t="shared" si="34"/>
        <v>0.25208333333333099</v>
      </c>
      <c r="AJ20" s="1">
        <f t="shared" si="34"/>
        <v>0.25416666666666399</v>
      </c>
      <c r="AK20" s="1">
        <f t="shared" si="34"/>
        <v>0.25624999999999698</v>
      </c>
      <c r="AL20" s="1">
        <f t="shared" si="34"/>
        <v>0.25833333333333003</v>
      </c>
      <c r="AM20" s="1">
        <f t="shared" si="34"/>
        <v>0.26041666666666302</v>
      </c>
      <c r="AN20" s="1">
        <f t="shared" si="34"/>
        <v>0.26249999999999601</v>
      </c>
      <c r="AO20" s="1">
        <f t="shared" si="34"/>
        <v>0.26458333333332901</v>
      </c>
      <c r="AP20" s="1">
        <f t="shared" si="34"/>
        <v>0.266666666666662</v>
      </c>
      <c r="AQ20" s="1">
        <f t="shared" si="34"/>
        <v>0.26874999999999499</v>
      </c>
      <c r="AR20" s="1">
        <f t="shared" si="34"/>
        <v>0.27083333333332799</v>
      </c>
      <c r="AS20" s="1">
        <f t="shared" si="34"/>
        <v>0.27291666666666098</v>
      </c>
      <c r="AT20" s="1">
        <f t="shared" si="34"/>
        <v>0.27499999999999397</v>
      </c>
      <c r="AU20" s="1">
        <f t="shared" si="34"/>
        <v>0.27708333333332696</v>
      </c>
      <c r="AV20" s="1">
        <f t="shared" si="34"/>
        <v>0.27916666666666001</v>
      </c>
      <c r="AW20" s="1">
        <f t="shared" si="34"/>
        <v>0.28124999999999301</v>
      </c>
      <c r="AX20" s="1">
        <f t="shared" si="34"/>
        <v>0.283333333333326</v>
      </c>
      <c r="AY20" s="1">
        <f t="shared" si="34"/>
        <v>0.28541666666665899</v>
      </c>
      <c r="AZ20" s="1">
        <f t="shared" si="34"/>
        <v>0.28749999999999198</v>
      </c>
      <c r="BA20" s="1">
        <f t="shared" si="34"/>
        <v>0.28958333333332498</v>
      </c>
      <c r="BB20" s="1">
        <f t="shared" si="34"/>
        <v>0.29166666666665797</v>
      </c>
      <c r="BC20" s="1">
        <f t="shared" si="34"/>
        <v>0.29374999999999096</v>
      </c>
      <c r="BD20" s="1">
        <f t="shared" si="34"/>
        <v>0.29583333333332401</v>
      </c>
      <c r="BE20" s="1">
        <f t="shared" si="34"/>
        <v>0.297916666666657</v>
      </c>
      <c r="BF20" s="1">
        <f t="shared" si="34"/>
        <v>0.29999999999999</v>
      </c>
      <c r="BG20" s="1">
        <f t="shared" si="34"/>
        <v>0.30208333333332299</v>
      </c>
      <c r="BH20" s="1">
        <f t="shared" si="34"/>
        <v>0.30416666666665598</v>
      </c>
      <c r="BI20" s="1">
        <f t="shared" si="34"/>
        <v>0.30624999999998898</v>
      </c>
      <c r="BJ20" s="1">
        <f t="shared" si="34"/>
        <v>0.30833333333332197</v>
      </c>
      <c r="BK20" s="1">
        <f t="shared" si="34"/>
        <v>0.31041666666665496</v>
      </c>
      <c r="BL20" s="1">
        <f t="shared" si="34"/>
        <v>0.31249999999998801</v>
      </c>
      <c r="BM20" s="1">
        <f t="shared" si="34"/>
        <v>0.314583333333321</v>
      </c>
      <c r="BN20" s="1">
        <f t="shared" si="34"/>
        <v>0.316666666666654</v>
      </c>
      <c r="BO20" s="1">
        <f t="shared" si="34"/>
        <v>0.31874999999998699</v>
      </c>
      <c r="BP20" s="1">
        <f t="shared" si="34"/>
        <v>0.32083333333331998</v>
      </c>
      <c r="BQ20" s="1">
        <f t="shared" si="34"/>
        <v>0.32291666666665297</v>
      </c>
      <c r="BR20" s="1">
        <f t="shared" si="34"/>
        <v>0.32499999999998597</v>
      </c>
      <c r="BS20" s="1">
        <f t="shared" si="34"/>
        <v>0.32708333333331902</v>
      </c>
      <c r="BT20" s="1">
        <f t="shared" si="34"/>
        <v>0.32916666666665201</v>
      </c>
      <c r="BU20" s="1">
        <f t="shared" si="34"/>
        <v>0.331249999999985</v>
      </c>
      <c r="BV20" s="1">
        <f t="shared" si="34"/>
        <v>0.33333333333331799</v>
      </c>
      <c r="BW20" s="1">
        <f t="shared" si="34"/>
        <v>0.33541666666665099</v>
      </c>
      <c r="BX20" s="1">
        <f t="shared" si="34"/>
        <v>0.33749999999998398</v>
      </c>
      <c r="BY20" s="1">
        <f t="shared" si="34"/>
        <v>0.33958333333331697</v>
      </c>
      <c r="BZ20" s="1">
        <f t="shared" si="34"/>
        <v>0.34166666666664997</v>
      </c>
      <c r="CA20" s="1">
        <f t="shared" si="34"/>
        <v>0.34374999999998301</v>
      </c>
      <c r="CB20" s="1">
        <f t="shared" si="34"/>
        <v>0.34583333333331601</v>
      </c>
      <c r="CC20" s="1">
        <f t="shared" si="34"/>
        <v>0.347916666666649</v>
      </c>
      <c r="CD20" s="1">
        <f t="shared" si="34"/>
        <v>0.34999999999998199</v>
      </c>
      <c r="CE20" s="1">
        <f t="shared" si="34"/>
        <v>0.35208333333331499</v>
      </c>
      <c r="CF20" s="1">
        <f t="shared" si="34"/>
        <v>0.35416666666664798</v>
      </c>
      <c r="CG20" s="1">
        <f t="shared" si="34"/>
        <v>0.35624999999998097</v>
      </c>
      <c r="CH20" s="1">
        <f t="shared" si="34"/>
        <v>0.35833333333331396</v>
      </c>
      <c r="CI20" s="1">
        <f t="shared" si="34"/>
        <v>0.36041666666664701</v>
      </c>
      <c r="CJ20" s="1">
        <f t="shared" si="34"/>
        <v>0.36249999999998</v>
      </c>
      <c r="CK20" s="1">
        <f t="shared" si="34"/>
        <v>0.364583333333313</v>
      </c>
      <c r="CL20" s="1">
        <f t="shared" si="34"/>
        <v>0.36666666666664599</v>
      </c>
      <c r="CM20" s="1">
        <f t="shared" si="34"/>
        <v>0.36874999999997898</v>
      </c>
      <c r="CN20" s="1">
        <f t="shared" si="34"/>
        <v>0.37083333333331198</v>
      </c>
      <c r="CO20" s="1">
        <f t="shared" ref="CO20:EZ22" si="38">CO$2+$C20</f>
        <v>0.37291666666664497</v>
      </c>
      <c r="CP20" s="1">
        <f t="shared" si="38"/>
        <v>0.37499999999997796</v>
      </c>
      <c r="CQ20" s="1">
        <f t="shared" si="38"/>
        <v>0.37708333333331101</v>
      </c>
      <c r="CR20" s="1">
        <f t="shared" si="38"/>
        <v>0.379166666666644</v>
      </c>
      <c r="CS20" s="1">
        <f t="shared" si="38"/>
        <v>0.381249999999977</v>
      </c>
      <c r="CT20" s="1">
        <f t="shared" si="38"/>
        <v>0.38333333333330999</v>
      </c>
      <c r="CU20" s="1">
        <f t="shared" si="38"/>
        <v>0.38541666666664198</v>
      </c>
      <c r="CV20" s="1">
        <f t="shared" si="38"/>
        <v>0.38749999999997498</v>
      </c>
      <c r="CW20" s="1">
        <f t="shared" si="38"/>
        <v>0.38958333333330797</v>
      </c>
      <c r="CX20" s="1">
        <f t="shared" si="38"/>
        <v>0.39166666666664096</v>
      </c>
      <c r="CY20" s="1">
        <f t="shared" si="38"/>
        <v>0.39374999999997401</v>
      </c>
      <c r="CZ20" s="1">
        <f t="shared" si="38"/>
        <v>0.395833333333307</v>
      </c>
      <c r="DA20" s="1">
        <f t="shared" si="38"/>
        <v>0.39791666666664</v>
      </c>
      <c r="DB20" s="1">
        <f t="shared" si="38"/>
        <v>0.39999999999997299</v>
      </c>
      <c r="DC20" s="1">
        <f t="shared" si="38"/>
        <v>0.40208333333330598</v>
      </c>
      <c r="DD20" s="1">
        <f t="shared" si="38"/>
        <v>0.40416666666663897</v>
      </c>
      <c r="DE20" s="1">
        <f t="shared" si="38"/>
        <v>0.40624999999997197</v>
      </c>
      <c r="DF20" s="1">
        <f t="shared" si="38"/>
        <v>0.40833333333330502</v>
      </c>
      <c r="DG20" s="1">
        <f t="shared" si="38"/>
        <v>0.41041666666663801</v>
      </c>
      <c r="DH20" s="1">
        <f t="shared" si="38"/>
        <v>0.412499999999971</v>
      </c>
      <c r="DI20" s="1">
        <f t="shared" si="38"/>
        <v>0.41458333333330399</v>
      </c>
      <c r="DJ20" s="1">
        <f t="shared" si="38"/>
        <v>0.41666666666663699</v>
      </c>
      <c r="DK20" s="1">
        <f t="shared" si="38"/>
        <v>0.41874999999996998</v>
      </c>
      <c r="DL20" s="1">
        <f t="shared" si="38"/>
        <v>0.42083333333330297</v>
      </c>
      <c r="DM20" s="1">
        <f t="shared" si="38"/>
        <v>0.42291666666663597</v>
      </c>
      <c r="DN20" s="1">
        <f t="shared" si="38"/>
        <v>0.42499999999996901</v>
      </c>
      <c r="DO20" s="1">
        <f t="shared" si="38"/>
        <v>0.42708333333330201</v>
      </c>
      <c r="DP20" s="1">
        <f t="shared" si="38"/>
        <v>0.429166666666635</v>
      </c>
      <c r="DQ20" s="1">
        <f t="shared" si="38"/>
        <v>0.43124999999996799</v>
      </c>
      <c r="DR20" s="1">
        <f t="shared" si="38"/>
        <v>0.43333333333330099</v>
      </c>
      <c r="DS20" s="1">
        <f t="shared" si="38"/>
        <v>0.43541666666663398</v>
      </c>
      <c r="DT20" s="1">
        <f t="shared" si="38"/>
        <v>0.43749999999996697</v>
      </c>
      <c r="DU20" s="1">
        <f t="shared" si="38"/>
        <v>0.43958333333329996</v>
      </c>
      <c r="DV20" s="1">
        <f t="shared" si="38"/>
        <v>0.44166666666663301</v>
      </c>
      <c r="DW20" s="1">
        <f t="shared" si="38"/>
        <v>0.443749999999966</v>
      </c>
      <c r="DX20" s="1">
        <f t="shared" si="38"/>
        <v>0.445833333333299</v>
      </c>
      <c r="DY20" s="1">
        <f t="shared" si="38"/>
        <v>0.44791666666663199</v>
      </c>
      <c r="DZ20" s="1">
        <f t="shared" si="38"/>
        <v>0.44999999999996498</v>
      </c>
      <c r="EA20" s="1">
        <f t="shared" si="38"/>
        <v>0.45208333333329798</v>
      </c>
      <c r="EB20" s="1">
        <f t="shared" si="38"/>
        <v>0.45416666666663097</v>
      </c>
      <c r="EC20" s="1">
        <f t="shared" si="38"/>
        <v>0.45624999999996396</v>
      </c>
      <c r="ED20" s="1">
        <f t="shared" si="38"/>
        <v>0.45833333333329701</v>
      </c>
      <c r="EE20" s="1">
        <f t="shared" si="38"/>
        <v>0.46041666666663</v>
      </c>
      <c r="EF20" s="1">
        <f t="shared" si="38"/>
        <v>0.462499999999963</v>
      </c>
      <c r="EG20" s="1">
        <f t="shared" si="38"/>
        <v>0.46458333333329599</v>
      </c>
      <c r="EH20" s="1">
        <f t="shared" si="38"/>
        <v>0.46666666666662898</v>
      </c>
      <c r="EI20" s="1">
        <f t="shared" si="38"/>
        <v>0.46874999999996197</v>
      </c>
      <c r="EJ20" s="1">
        <f t="shared" si="38"/>
        <v>0.47083333333329497</v>
      </c>
      <c r="EK20" s="1">
        <f t="shared" si="38"/>
        <v>0.47291666666662802</v>
      </c>
      <c r="EL20" s="1">
        <f t="shared" si="38"/>
        <v>0.47499999999996101</v>
      </c>
      <c r="EM20" s="1">
        <f t="shared" si="38"/>
        <v>0.477083333333294</v>
      </c>
      <c r="EN20" s="1">
        <f t="shared" si="38"/>
        <v>0.47916666666662699</v>
      </c>
      <c r="EO20" s="1">
        <f t="shared" si="38"/>
        <v>0.48124999999995999</v>
      </c>
      <c r="EP20" s="1">
        <f t="shared" si="38"/>
        <v>0.48333333333329298</v>
      </c>
      <c r="EQ20" s="1">
        <f t="shared" si="38"/>
        <v>0.48541666666662597</v>
      </c>
      <c r="ER20" s="1">
        <f t="shared" si="38"/>
        <v>0.48749999999995897</v>
      </c>
      <c r="ES20" s="1">
        <f t="shared" si="38"/>
        <v>0.48958333333329201</v>
      </c>
      <c r="ET20" s="1">
        <f t="shared" si="38"/>
        <v>0.49166666666662501</v>
      </c>
      <c r="EU20" s="1">
        <f t="shared" si="38"/>
        <v>0.493749999999958</v>
      </c>
      <c r="EV20" s="1">
        <f t="shared" si="38"/>
        <v>0.49583333333329099</v>
      </c>
      <c r="EW20" s="1">
        <f t="shared" si="38"/>
        <v>0.49791666666662399</v>
      </c>
      <c r="EX20" s="1">
        <f t="shared" si="38"/>
        <v>0.49999999999995698</v>
      </c>
      <c r="EY20" s="1">
        <f t="shared" si="38"/>
        <v>0.50208333333329003</v>
      </c>
      <c r="EZ20" s="1">
        <f t="shared" si="38"/>
        <v>0.50416666666662302</v>
      </c>
      <c r="FA20" s="1">
        <f t="shared" si="14"/>
        <v>0.50624999999995601</v>
      </c>
      <c r="FB20" s="1">
        <f t="shared" si="37"/>
        <v>0.50833333333328901</v>
      </c>
      <c r="FC20" s="1">
        <f t="shared" si="37"/>
        <v>0.510416666666622</v>
      </c>
      <c r="FD20" s="1">
        <f t="shared" si="37"/>
        <v>0.51249999999995499</v>
      </c>
      <c r="FE20" s="1">
        <f t="shared" si="37"/>
        <v>0.51458333333328798</v>
      </c>
      <c r="FF20" s="1">
        <f t="shared" si="37"/>
        <v>0.51666666666662098</v>
      </c>
      <c r="FG20" s="1">
        <f t="shared" si="37"/>
        <v>0.51874999999995397</v>
      </c>
      <c r="FH20" s="1">
        <f t="shared" si="37"/>
        <v>0.52083333333328707</v>
      </c>
      <c r="FI20" s="1">
        <f t="shared" si="37"/>
        <v>0.52291666666662007</v>
      </c>
      <c r="FJ20" s="1">
        <f t="shared" si="37"/>
        <v>0.52499999999995306</v>
      </c>
      <c r="FK20" s="1">
        <f t="shared" si="37"/>
        <v>0.52708333333328605</v>
      </c>
      <c r="FL20" s="1">
        <f t="shared" si="37"/>
        <v>0.52916666666661905</v>
      </c>
      <c r="FM20" s="1">
        <f t="shared" si="37"/>
        <v>0.53124999999995204</v>
      </c>
      <c r="FN20" s="1">
        <f t="shared" si="37"/>
        <v>0.53333333333328503</v>
      </c>
      <c r="FO20" s="1">
        <f t="shared" si="37"/>
        <v>0.53541666666661802</v>
      </c>
      <c r="FP20" s="1">
        <f t="shared" si="37"/>
        <v>0.53749999999995102</v>
      </c>
      <c r="FQ20" s="1">
        <f t="shared" si="37"/>
        <v>0.53958333333328401</v>
      </c>
      <c r="FR20" s="1">
        <f t="shared" si="37"/>
        <v>0.541666666666617</v>
      </c>
      <c r="FS20" s="1">
        <f t="shared" si="37"/>
        <v>0.54374999999995</v>
      </c>
      <c r="FT20" s="1">
        <f t="shared" si="37"/>
        <v>0.5458333333332831</v>
      </c>
      <c r="FU20" s="1">
        <f t="shared" si="37"/>
        <v>0.54791666666661609</v>
      </c>
      <c r="FV20" s="1">
        <f t="shared" si="37"/>
        <v>0.54999999999994909</v>
      </c>
      <c r="FW20" s="1">
        <f t="shared" si="37"/>
        <v>0.55208333333328208</v>
      </c>
      <c r="FX20" s="1">
        <f t="shared" si="37"/>
        <v>0.55416666666661507</v>
      </c>
      <c r="FY20" s="1">
        <f t="shared" si="37"/>
        <v>0.55624999999994806</v>
      </c>
      <c r="FZ20" s="1">
        <f t="shared" si="37"/>
        <v>0.55833333333328106</v>
      </c>
      <c r="GA20" s="1">
        <f t="shared" si="37"/>
        <v>0.56041666666661405</v>
      </c>
      <c r="GB20" s="1">
        <f t="shared" si="37"/>
        <v>0.56249999999994704</v>
      </c>
      <c r="GC20" s="1">
        <f t="shared" si="37"/>
        <v>0.56458333333328004</v>
      </c>
      <c r="GD20" s="1">
        <f t="shared" si="37"/>
        <v>0.56666666666661303</v>
      </c>
      <c r="GE20" s="1">
        <f t="shared" si="37"/>
        <v>0.56874999999994602</v>
      </c>
      <c r="GF20" s="1">
        <f t="shared" si="37"/>
        <v>0.57083333333327901</v>
      </c>
      <c r="GG20" s="1">
        <f t="shared" si="37"/>
        <v>0.57291666666661201</v>
      </c>
      <c r="GH20" s="1">
        <f t="shared" si="37"/>
        <v>0.574999999999945</v>
      </c>
      <c r="GI20" s="1">
        <f t="shared" si="37"/>
        <v>0.57708333333327799</v>
      </c>
      <c r="GJ20" s="1">
        <f t="shared" si="37"/>
        <v>0.5791666666666111</v>
      </c>
      <c r="GK20" s="1">
        <f t="shared" si="37"/>
        <v>0.58124999999994409</v>
      </c>
      <c r="GL20" s="1">
        <f t="shared" si="37"/>
        <v>0.58333333333327708</v>
      </c>
      <c r="GM20" s="1">
        <f t="shared" si="37"/>
        <v>0.58541666666661007</v>
      </c>
      <c r="GN20" s="1">
        <f t="shared" si="37"/>
        <v>0.58749999999994307</v>
      </c>
      <c r="GO20" s="1">
        <f t="shared" si="37"/>
        <v>0.58958333333327606</v>
      </c>
      <c r="GP20" s="1">
        <f t="shared" si="37"/>
        <v>0.59166666666660905</v>
      </c>
      <c r="GQ20" s="1">
        <f t="shared" si="37"/>
        <v>0.59374999999994205</v>
      </c>
      <c r="GR20" s="1">
        <f t="shared" si="37"/>
        <v>0.59583333333327504</v>
      </c>
      <c r="GS20" s="1">
        <f t="shared" si="37"/>
        <v>0.59791666666660803</v>
      </c>
      <c r="GT20" s="1">
        <f t="shared" si="37"/>
        <v>0.59999999999994102</v>
      </c>
      <c r="GU20" s="1">
        <f t="shared" si="37"/>
        <v>0.60208333333327402</v>
      </c>
      <c r="GV20" s="1">
        <f t="shared" si="37"/>
        <v>0.60416666666660701</v>
      </c>
      <c r="GW20" s="1">
        <f t="shared" si="37"/>
        <v>0.60624999999994</v>
      </c>
      <c r="GX20" s="1">
        <f t="shared" si="37"/>
        <v>0.608333333333273</v>
      </c>
      <c r="GY20" s="1">
        <f t="shared" si="37"/>
        <v>0.61041666666660599</v>
      </c>
      <c r="GZ20" s="1">
        <f t="shared" si="37"/>
        <v>0.61249999999993909</v>
      </c>
      <c r="HA20" s="1">
        <f t="shared" si="37"/>
        <v>0.61458333333327209</v>
      </c>
      <c r="HB20" s="1">
        <f t="shared" si="37"/>
        <v>0.61666666666660508</v>
      </c>
      <c r="HC20" s="1">
        <f t="shared" si="37"/>
        <v>0.61874999999993807</v>
      </c>
      <c r="HD20" s="1">
        <f t="shared" si="37"/>
        <v>0.62083333333327106</v>
      </c>
      <c r="HE20" s="1">
        <f t="shared" si="37"/>
        <v>0.62291666666660406</v>
      </c>
      <c r="HF20" s="1">
        <f t="shared" si="37"/>
        <v>0.62499999999993705</v>
      </c>
      <c r="HG20" s="1">
        <f t="shared" si="37"/>
        <v>0.62708333333327004</v>
      </c>
      <c r="HH20" s="1">
        <f t="shared" si="37"/>
        <v>0.62916666666660304</v>
      </c>
      <c r="HI20" s="1">
        <f t="shared" si="37"/>
        <v>0.63124999999993603</v>
      </c>
      <c r="HJ20" s="1">
        <f t="shared" si="37"/>
        <v>0.63333333333326902</v>
      </c>
      <c r="HK20" s="1">
        <f t="shared" si="37"/>
        <v>0.63541666666660201</v>
      </c>
      <c r="HL20" s="1">
        <f t="shared" si="37"/>
        <v>0.63749999999993501</v>
      </c>
      <c r="HM20" s="1">
        <f t="shared" si="37"/>
        <v>0.639583333333268</v>
      </c>
      <c r="HN20" s="1">
        <f t="shared" si="35"/>
        <v>0.64166666666660099</v>
      </c>
      <c r="HO20" s="1">
        <f t="shared" si="35"/>
        <v>0.6437499999999341</v>
      </c>
      <c r="HP20" s="1">
        <f t="shared" si="35"/>
        <v>0.64583333333326709</v>
      </c>
      <c r="HQ20" s="1">
        <f t="shared" si="35"/>
        <v>0.64791666666660008</v>
      </c>
      <c r="HR20" s="1">
        <f t="shared" si="35"/>
        <v>0.64999999999993308</v>
      </c>
      <c r="HS20" s="1">
        <f t="shared" si="35"/>
        <v>0.65208333333326607</v>
      </c>
      <c r="HT20" s="1">
        <f t="shared" si="35"/>
        <v>0.65416666666659906</v>
      </c>
      <c r="HU20" s="1">
        <f t="shared" si="35"/>
        <v>0.65624999999993205</v>
      </c>
      <c r="HV20" s="1">
        <f t="shared" si="35"/>
        <v>0.65833333333326505</v>
      </c>
      <c r="HW20" s="1">
        <f t="shared" si="35"/>
        <v>0.66041666666659804</v>
      </c>
      <c r="HX20" s="1">
        <f t="shared" si="35"/>
        <v>0.66249999999993103</v>
      </c>
      <c r="HY20" s="1">
        <f t="shared" si="35"/>
        <v>0.66458333333326403</v>
      </c>
      <c r="HZ20" s="1">
        <f t="shared" si="35"/>
        <v>0.66666666666659702</v>
      </c>
      <c r="IA20" s="1">
        <f t="shared" si="35"/>
        <v>0.66874999999993001</v>
      </c>
      <c r="IB20" s="1">
        <f t="shared" si="35"/>
        <v>0.670833333333263</v>
      </c>
      <c r="IC20" s="1">
        <f t="shared" si="35"/>
        <v>0.672916666666596</v>
      </c>
      <c r="ID20" s="1">
        <f t="shared" si="35"/>
        <v>0.67499999999992899</v>
      </c>
      <c r="IE20" s="1">
        <f t="shared" si="35"/>
        <v>0.67708333333326109</v>
      </c>
      <c r="IF20" s="1">
        <f t="shared" si="35"/>
        <v>0.67916666666659409</v>
      </c>
      <c r="IG20" s="1">
        <f t="shared" si="35"/>
        <v>0.68124999999992708</v>
      </c>
      <c r="IH20" s="1">
        <f t="shared" si="35"/>
        <v>0.68333333333326007</v>
      </c>
      <c r="II20" s="1">
        <f t="shared" si="35"/>
        <v>0.68541666666659307</v>
      </c>
      <c r="IJ20" s="1">
        <f t="shared" si="35"/>
        <v>0.68749999999992606</v>
      </c>
      <c r="IK20" s="1">
        <f t="shared" si="35"/>
        <v>0.68958333333325905</v>
      </c>
      <c r="IL20" s="1">
        <f t="shared" si="35"/>
        <v>0.69166666666659204</v>
      </c>
      <c r="IM20" s="1">
        <f t="shared" si="35"/>
        <v>0.69374999999992504</v>
      </c>
      <c r="IN20" s="1">
        <f t="shared" si="35"/>
        <v>0.69583333333325803</v>
      </c>
      <c r="IO20" s="1">
        <f t="shared" si="35"/>
        <v>0.69791666666659102</v>
      </c>
      <c r="IP20" s="1">
        <f t="shared" si="35"/>
        <v>0.69999999999992402</v>
      </c>
      <c r="IQ20" s="1">
        <f t="shared" si="35"/>
        <v>0.70208333333325701</v>
      </c>
      <c r="IR20" s="1">
        <f t="shared" si="35"/>
        <v>0.70416666666659</v>
      </c>
      <c r="IS20" s="1">
        <f t="shared" si="35"/>
        <v>0.70624999999992299</v>
      </c>
      <c r="IT20" s="1">
        <f t="shared" si="35"/>
        <v>0.7083333333332561</v>
      </c>
      <c r="IU20" s="1">
        <f t="shared" si="35"/>
        <v>0.71041666666658909</v>
      </c>
      <c r="IV20" s="1">
        <f t="shared" si="35"/>
        <v>0.71249999999992208</v>
      </c>
      <c r="IW20" s="1">
        <f t="shared" si="35"/>
        <v>0.71458333333325508</v>
      </c>
      <c r="IX20" s="1">
        <f t="shared" si="35"/>
        <v>0.71666666666658807</v>
      </c>
      <c r="IY20" s="1">
        <f t="shared" si="35"/>
        <v>0.71874999999992106</v>
      </c>
      <c r="IZ20" s="1">
        <f t="shared" si="35"/>
        <v>0.72083333333325406</v>
      </c>
      <c r="JA20" s="1">
        <f t="shared" si="35"/>
        <v>0.72291666666658705</v>
      </c>
      <c r="JB20" s="1">
        <f t="shared" si="35"/>
        <v>0.72499999999992004</v>
      </c>
      <c r="JC20" s="1">
        <f t="shared" si="35"/>
        <v>0.72708333333325303</v>
      </c>
      <c r="JD20" s="1">
        <f t="shared" si="35"/>
        <v>0.72916666666658603</v>
      </c>
      <c r="JE20" s="1">
        <f t="shared" si="35"/>
        <v>0.73124999999991902</v>
      </c>
      <c r="JF20" s="1">
        <f t="shared" si="35"/>
        <v>0.73333333333325201</v>
      </c>
      <c r="JG20" s="1">
        <f t="shared" si="35"/>
        <v>0.73541666666658501</v>
      </c>
      <c r="JH20" s="1">
        <f t="shared" si="35"/>
        <v>0.737499999999918</v>
      </c>
      <c r="JI20" s="1">
        <f t="shared" si="35"/>
        <v>0.73958333333325099</v>
      </c>
      <c r="JJ20" s="1">
        <f t="shared" si="35"/>
        <v>0.7416666666665841</v>
      </c>
      <c r="JK20" s="1">
        <f t="shared" si="35"/>
        <v>0.74374999999991709</v>
      </c>
      <c r="JL20" s="1">
        <f t="shared" si="35"/>
        <v>0.74583333333325008</v>
      </c>
      <c r="JM20" s="1">
        <f t="shared" si="35"/>
        <v>0.74791666666658307</v>
      </c>
      <c r="JN20" s="1">
        <f t="shared" si="35"/>
        <v>0.74999999999991607</v>
      </c>
      <c r="JO20" s="1">
        <f t="shared" si="35"/>
        <v>0.75208333333324906</v>
      </c>
      <c r="JP20" s="1">
        <f t="shared" si="35"/>
        <v>0.75416666666658205</v>
      </c>
      <c r="JQ20" s="1">
        <f t="shared" si="35"/>
        <v>0.75624999999991505</v>
      </c>
      <c r="JR20" s="1">
        <f t="shared" si="35"/>
        <v>0.75833333333324804</v>
      </c>
      <c r="JS20" s="1">
        <f t="shared" si="35"/>
        <v>0.76041666666658103</v>
      </c>
      <c r="JT20" s="1">
        <f t="shared" si="35"/>
        <v>0.76249999999991402</v>
      </c>
      <c r="JU20" s="1">
        <f t="shared" si="35"/>
        <v>0.76458333333324702</v>
      </c>
      <c r="JV20" s="1">
        <f t="shared" si="35"/>
        <v>0.76666666666658001</v>
      </c>
      <c r="JW20" s="1">
        <f t="shared" si="35"/>
        <v>0.768749999999913</v>
      </c>
      <c r="JX20" s="1">
        <f t="shared" si="35"/>
        <v>0.770833333333246</v>
      </c>
      <c r="JY20" s="1">
        <f t="shared" si="26"/>
        <v>0.7729166666665791</v>
      </c>
      <c r="JZ20" s="1">
        <f t="shared" si="26"/>
        <v>0.77499999999991209</v>
      </c>
      <c r="KA20" s="1">
        <f t="shared" si="26"/>
        <v>0.77708333333324509</v>
      </c>
      <c r="KB20" s="1">
        <f t="shared" si="21"/>
        <v>0.77916666666657808</v>
      </c>
      <c r="KC20" s="1">
        <f t="shared" si="33"/>
        <v>0.78124999999991107</v>
      </c>
      <c r="KD20" s="1">
        <f t="shared" si="33"/>
        <v>0.78333333333324406</v>
      </c>
      <c r="KE20" s="1">
        <f t="shared" si="33"/>
        <v>0.78541666666657706</v>
      </c>
      <c r="KF20" s="1">
        <f t="shared" si="33"/>
        <v>0.78749999999991005</v>
      </c>
      <c r="KG20" s="1">
        <f t="shared" si="33"/>
        <v>0.78958333333324304</v>
      </c>
      <c r="KH20" s="1">
        <f t="shared" si="33"/>
        <v>0.79166666666657604</v>
      </c>
      <c r="KI20" s="1">
        <f t="shared" si="33"/>
        <v>0.79374999999990903</v>
      </c>
      <c r="KJ20" s="1">
        <f t="shared" si="33"/>
        <v>0.79583333333324202</v>
      </c>
      <c r="KK20" s="1">
        <f t="shared" si="33"/>
        <v>0.79791666666657501</v>
      </c>
      <c r="KL20" s="1">
        <f t="shared" si="33"/>
        <v>0.79999999999990801</v>
      </c>
      <c r="KM20" s="1">
        <f t="shared" si="33"/>
        <v>0.802083333333241</v>
      </c>
      <c r="KN20" s="1">
        <f t="shared" si="33"/>
        <v>0.80416666666657399</v>
      </c>
      <c r="KO20" s="1">
        <f t="shared" si="33"/>
        <v>0.8062499999999071</v>
      </c>
      <c r="KP20" s="1">
        <f t="shared" si="33"/>
        <v>0.80833333333324009</v>
      </c>
      <c r="KQ20" s="1">
        <f t="shared" si="33"/>
        <v>0.81041666666657308</v>
      </c>
      <c r="KR20" s="1">
        <f t="shared" si="33"/>
        <v>0.81249999999990608</v>
      </c>
      <c r="KS20" s="1">
        <f t="shared" si="33"/>
        <v>0.81458333333323907</v>
      </c>
      <c r="KT20" s="1">
        <f t="shared" si="33"/>
        <v>0.81666666666657206</v>
      </c>
      <c r="KU20" s="1">
        <f t="shared" si="33"/>
        <v>0.81874999999990505</v>
      </c>
      <c r="KV20" s="1">
        <f t="shared" si="33"/>
        <v>0.82083333333323805</v>
      </c>
      <c r="KW20" s="1">
        <f t="shared" si="33"/>
        <v>0.82291666666657104</v>
      </c>
      <c r="KX20" s="1">
        <f t="shared" si="33"/>
        <v>0.82499999999990403</v>
      </c>
      <c r="KY20" s="1">
        <f t="shared" si="33"/>
        <v>0.82708333333323703</v>
      </c>
      <c r="KZ20" s="1">
        <f t="shared" si="33"/>
        <v>0.82916666666657002</v>
      </c>
      <c r="LA20" s="1">
        <f t="shared" si="33"/>
        <v>0.83124999999990301</v>
      </c>
      <c r="LB20" s="1">
        <f t="shared" si="33"/>
        <v>0.833333333333236</v>
      </c>
      <c r="LC20" s="1">
        <f t="shared" si="33"/>
        <v>0.835416666666569</v>
      </c>
      <c r="LD20" s="1">
        <f t="shared" si="33"/>
        <v>0.83749999999990199</v>
      </c>
      <c r="LE20" s="1">
        <f t="shared" si="33"/>
        <v>0.83958333333323509</v>
      </c>
      <c r="LF20" s="1">
        <f t="shared" si="33"/>
        <v>0.84166666666656809</v>
      </c>
      <c r="LG20" s="1">
        <f t="shared" si="33"/>
        <v>0.84374999999990108</v>
      </c>
      <c r="LH20" s="1">
        <f t="shared" si="33"/>
        <v>0.84583333333323407</v>
      </c>
      <c r="LI20" s="1">
        <f t="shared" si="33"/>
        <v>0.84791666666656706</v>
      </c>
      <c r="LJ20" s="1">
        <f t="shared" si="33"/>
        <v>0.84999999999990006</v>
      </c>
      <c r="LK20" s="1">
        <f t="shared" si="33"/>
        <v>0.85208333333323305</v>
      </c>
      <c r="LL20" s="1">
        <f t="shared" ref="LL20:NK22" si="39">LL$2+$C20</f>
        <v>0.85416666666656604</v>
      </c>
      <c r="LM20" s="1">
        <f t="shared" si="39"/>
        <v>0.85624999999989904</v>
      </c>
      <c r="LN20" s="1">
        <f t="shared" si="39"/>
        <v>0.85833333333323203</v>
      </c>
      <c r="LO20" s="1">
        <f t="shared" si="39"/>
        <v>0.86041666666656502</v>
      </c>
      <c r="LP20" s="1">
        <f t="shared" si="39"/>
        <v>0.86249999999989801</v>
      </c>
      <c r="LQ20" s="1">
        <f t="shared" si="39"/>
        <v>0.86458333333323101</v>
      </c>
      <c r="LR20" s="1">
        <f t="shared" si="39"/>
        <v>0.866666666666564</v>
      </c>
      <c r="LS20" s="1">
        <f t="shared" si="39"/>
        <v>0.86874999999989699</v>
      </c>
      <c r="LT20" s="1">
        <f t="shared" si="39"/>
        <v>0.8708333333332301</v>
      </c>
      <c r="LU20" s="1">
        <f t="shared" si="39"/>
        <v>0.87291666666656309</v>
      </c>
      <c r="LV20" s="1">
        <f t="shared" si="39"/>
        <v>0.87499999999989608</v>
      </c>
      <c r="LW20" s="1">
        <f t="shared" si="39"/>
        <v>0.87708333333322908</v>
      </c>
      <c r="LX20" s="1">
        <f t="shared" si="39"/>
        <v>0.87916666666656207</v>
      </c>
      <c r="LY20" s="1">
        <f t="shared" si="39"/>
        <v>0.88124999999989506</v>
      </c>
      <c r="LZ20" s="1">
        <f t="shared" si="39"/>
        <v>0.88333333333322805</v>
      </c>
      <c r="MA20" s="1">
        <f t="shared" si="39"/>
        <v>0.88541666666656105</v>
      </c>
      <c r="MB20" s="1">
        <f t="shared" si="39"/>
        <v>0.88749999999989404</v>
      </c>
      <c r="MC20" s="1">
        <f t="shared" si="39"/>
        <v>0.88958333333322703</v>
      </c>
      <c r="MD20" s="1">
        <f t="shared" si="39"/>
        <v>0.89166666666656003</v>
      </c>
      <c r="ME20" s="1">
        <f t="shared" si="39"/>
        <v>0.89374999999989302</v>
      </c>
      <c r="MF20" s="1">
        <f t="shared" si="39"/>
        <v>0.89895833333333341</v>
      </c>
      <c r="MG20" s="1">
        <f t="shared" si="39"/>
        <v>0.90416666666666667</v>
      </c>
      <c r="MH20" s="1">
        <f t="shared" si="39"/>
        <v>0.90937500000000004</v>
      </c>
      <c r="MI20" s="1">
        <f t="shared" si="39"/>
        <v>0.91458333333333308</v>
      </c>
      <c r="MJ20" s="1">
        <f t="shared" si="39"/>
        <v>0.91979166666666601</v>
      </c>
      <c r="MK20" s="1">
        <f t="shared" si="39"/>
        <v>0.92500000000000004</v>
      </c>
      <c r="ML20" s="1">
        <f t="shared" si="39"/>
        <v>0.93020833333333308</v>
      </c>
      <c r="MM20" s="1">
        <f t="shared" si="39"/>
        <v>0.93541666666666601</v>
      </c>
      <c r="MN20" s="1">
        <f t="shared" si="39"/>
        <v>0.94062499999999905</v>
      </c>
      <c r="MO20" s="1">
        <f t="shared" si="39"/>
        <v>0.94583333333333308</v>
      </c>
      <c r="MP20" s="1">
        <f t="shared" si="39"/>
        <v>0.95104166666666601</v>
      </c>
      <c r="MQ20" s="1">
        <f t="shared" si="39"/>
        <v>0.95624999999999905</v>
      </c>
      <c r="MR20" s="1">
        <f t="shared" si="39"/>
        <v>0.96145833333333208</v>
      </c>
      <c r="MS20" s="1">
        <f t="shared" si="39"/>
        <v>0.96666666666666601</v>
      </c>
      <c r="MT20" s="1">
        <f t="shared" si="39"/>
        <v>0.97187499999999905</v>
      </c>
      <c r="MU20" s="1">
        <f t="shared" si="39"/>
        <v>0.97708333333333208</v>
      </c>
      <c r="MV20" s="1">
        <f t="shared" si="39"/>
        <v>0.98229166666666501</v>
      </c>
      <c r="MW20" s="1">
        <f t="shared" si="39"/>
        <v>0.98749999999999905</v>
      </c>
      <c r="MX20" s="1">
        <f t="shared" si="39"/>
        <v>0.99270833333333208</v>
      </c>
      <c r="MY20" s="1">
        <f t="shared" si="39"/>
        <v>0.99791666666666501</v>
      </c>
      <c r="MZ20" s="1">
        <f t="shared" si="39"/>
        <v>1.003124999999998</v>
      </c>
      <c r="NA20" s="1">
        <f t="shared" si="39"/>
        <v>1.0083333333333311</v>
      </c>
      <c r="NB20" s="1">
        <f t="shared" si="39"/>
        <v>1.013541666666665</v>
      </c>
      <c r="NC20" s="1">
        <f t="shared" si="39"/>
        <v>1.018749999999998</v>
      </c>
      <c r="ND20" s="1">
        <f t="shared" si="39"/>
        <v>1.02395833333333</v>
      </c>
      <c r="NE20" s="1">
        <f t="shared" si="39"/>
        <v>1.0291666666666601</v>
      </c>
      <c r="NF20" s="1">
        <f t="shared" si="39"/>
        <v>1.034375</v>
      </c>
      <c r="NG20" s="1">
        <f t="shared" si="39"/>
        <v>1.03958333333333</v>
      </c>
      <c r="NH20" s="1">
        <f t="shared" si="39"/>
        <v>1.0447916666666601</v>
      </c>
      <c r="NI20" s="1">
        <f t="shared" si="39"/>
        <v>1.05</v>
      </c>
      <c r="NJ20" s="1">
        <f t="shared" si="39"/>
        <v>1.05520833333333</v>
      </c>
      <c r="NK20" s="1">
        <f t="shared" si="39"/>
        <v>1.0604166666666601</v>
      </c>
      <c r="NL20" s="42"/>
    </row>
    <row r="21" spans="1:376" x14ac:dyDescent="0.2">
      <c r="A21" s="3" t="s">
        <v>11</v>
      </c>
      <c r="B21" s="1">
        <v>6.9444444444444447E-4</v>
      </c>
      <c r="C21" s="1">
        <f t="shared" si="0"/>
        <v>1.9791666666666666E-2</v>
      </c>
      <c r="D21" s="19">
        <v>3.4722222222222224E-4</v>
      </c>
      <c r="E21" s="28"/>
      <c r="F21" s="22"/>
      <c r="G21" s="22"/>
      <c r="H21" s="22"/>
      <c r="I21" s="22"/>
      <c r="J21" s="22"/>
      <c r="K21" s="22"/>
      <c r="L21" s="22"/>
      <c r="M21" s="22"/>
      <c r="N21" s="22"/>
      <c r="O21" s="1">
        <f>O$19+$C21-$C$19</f>
        <v>0.21145833333333336</v>
      </c>
      <c r="P21" s="1">
        <f t="shared" si="36"/>
        <v>0.21354166666666666</v>
      </c>
      <c r="Q21" s="1">
        <f t="shared" si="24"/>
        <v>0.21562500000000004</v>
      </c>
      <c r="R21" s="1">
        <f t="shared" si="10"/>
        <v>0.21770833333333167</v>
      </c>
      <c r="S21" s="1">
        <f t="shared" si="10"/>
        <v>0.21979166666666566</v>
      </c>
      <c r="T21" s="1">
        <f t="shared" si="10"/>
        <v>0.22187499999999966</v>
      </c>
      <c r="U21" s="1">
        <f t="shared" si="10"/>
        <v>0.22395833333333365</v>
      </c>
      <c r="V21" s="1">
        <f t="shared" si="10"/>
        <v>0.2260416666666667</v>
      </c>
      <c r="W21" s="1">
        <f t="shared" si="10"/>
        <v>0.22812500000000002</v>
      </c>
      <c r="X21" s="1">
        <f t="shared" si="10"/>
        <v>0.23020833333333368</v>
      </c>
      <c r="Y21" s="1">
        <f t="shared" si="10"/>
        <v>0.23229166666666667</v>
      </c>
      <c r="Z21" s="1">
        <f t="shared" si="10"/>
        <v>0.23437499999999967</v>
      </c>
      <c r="AA21" s="1">
        <f t="shared" si="10"/>
        <v>0.23645833333333366</v>
      </c>
      <c r="AB21" s="1">
        <f t="shared" si="10"/>
        <v>0.23854166666666665</v>
      </c>
      <c r="AC21" s="1">
        <f t="shared" si="10"/>
        <v>0.24062499999999964</v>
      </c>
      <c r="AD21" s="1">
        <f t="shared" ref="AD21:CO22" si="40">AD$2+$C21</f>
        <v>0.24270833333333269</v>
      </c>
      <c r="AE21" s="1">
        <f t="shared" si="40"/>
        <v>0.24479166666666569</v>
      </c>
      <c r="AF21" s="1">
        <f t="shared" si="40"/>
        <v>0.24687499999999868</v>
      </c>
      <c r="AG21" s="1">
        <f t="shared" si="40"/>
        <v>0.24895833333333167</v>
      </c>
      <c r="AH21" s="1">
        <f t="shared" si="40"/>
        <v>0.25104166666666466</v>
      </c>
      <c r="AI21" s="1">
        <f t="shared" si="40"/>
        <v>0.25312499999999766</v>
      </c>
      <c r="AJ21" s="1">
        <f t="shared" si="40"/>
        <v>0.25520833333333065</v>
      </c>
      <c r="AK21" s="1">
        <f t="shared" si="40"/>
        <v>0.25729166666666364</v>
      </c>
      <c r="AL21" s="1">
        <f t="shared" si="40"/>
        <v>0.25937499999999669</v>
      </c>
      <c r="AM21" s="1">
        <f t="shared" si="40"/>
        <v>0.26145833333332968</v>
      </c>
      <c r="AN21" s="1">
        <f t="shared" si="40"/>
        <v>0.26354166666666268</v>
      </c>
      <c r="AO21" s="1">
        <f t="shared" si="40"/>
        <v>0.26562499999999567</v>
      </c>
      <c r="AP21" s="1">
        <f t="shared" si="40"/>
        <v>0.26770833333332866</v>
      </c>
      <c r="AQ21" s="1">
        <f t="shared" si="40"/>
        <v>0.26979166666666166</v>
      </c>
      <c r="AR21" s="1">
        <f t="shared" si="40"/>
        <v>0.27187499999999465</v>
      </c>
      <c r="AS21" s="1">
        <f t="shared" si="40"/>
        <v>0.27395833333332764</v>
      </c>
      <c r="AT21" s="1">
        <f t="shared" si="40"/>
        <v>0.27604166666666063</v>
      </c>
      <c r="AU21" s="1">
        <f t="shared" si="40"/>
        <v>0.27812499999999363</v>
      </c>
      <c r="AV21" s="1">
        <f t="shared" si="40"/>
        <v>0.28020833333332668</v>
      </c>
      <c r="AW21" s="1">
        <f t="shared" si="40"/>
        <v>0.28229166666665967</v>
      </c>
      <c r="AX21" s="1">
        <f t="shared" si="40"/>
        <v>0.28437499999999266</v>
      </c>
      <c r="AY21" s="1">
        <f t="shared" si="40"/>
        <v>0.28645833333332565</v>
      </c>
      <c r="AZ21" s="1">
        <f t="shared" si="40"/>
        <v>0.28854166666665865</v>
      </c>
      <c r="BA21" s="1">
        <f t="shared" si="40"/>
        <v>0.29062499999999164</v>
      </c>
      <c r="BB21" s="1">
        <f t="shared" si="40"/>
        <v>0.29270833333332463</v>
      </c>
      <c r="BC21" s="1">
        <f t="shared" si="40"/>
        <v>0.29479166666665763</v>
      </c>
      <c r="BD21" s="1">
        <f t="shared" si="40"/>
        <v>0.29687499999999067</v>
      </c>
      <c r="BE21" s="1">
        <f t="shared" si="40"/>
        <v>0.29895833333332367</v>
      </c>
      <c r="BF21" s="1">
        <f t="shared" si="40"/>
        <v>0.30104166666665666</v>
      </c>
      <c r="BG21" s="1">
        <f t="shared" si="40"/>
        <v>0.30312499999998965</v>
      </c>
      <c r="BH21" s="1">
        <f t="shared" si="40"/>
        <v>0.30520833333332265</v>
      </c>
      <c r="BI21" s="1">
        <f t="shared" si="40"/>
        <v>0.30729166666665564</v>
      </c>
      <c r="BJ21" s="1">
        <f t="shared" si="40"/>
        <v>0.30937499999998863</v>
      </c>
      <c r="BK21" s="1">
        <f t="shared" si="40"/>
        <v>0.31145833333332162</v>
      </c>
      <c r="BL21" s="1">
        <f t="shared" si="40"/>
        <v>0.31354166666665467</v>
      </c>
      <c r="BM21" s="1">
        <f t="shared" si="40"/>
        <v>0.31562499999998767</v>
      </c>
      <c r="BN21" s="1">
        <f t="shared" si="40"/>
        <v>0.31770833333332066</v>
      </c>
      <c r="BO21" s="1">
        <f t="shared" si="40"/>
        <v>0.31979166666665365</v>
      </c>
      <c r="BP21" s="1">
        <f t="shared" si="40"/>
        <v>0.32187499999998664</v>
      </c>
      <c r="BQ21" s="1">
        <f t="shared" si="40"/>
        <v>0.32395833333331964</v>
      </c>
      <c r="BR21" s="1">
        <f t="shared" si="40"/>
        <v>0.32604166666665263</v>
      </c>
      <c r="BS21" s="1">
        <f t="shared" si="40"/>
        <v>0.32812499999998568</v>
      </c>
      <c r="BT21" s="1">
        <f t="shared" si="40"/>
        <v>0.33020833333331867</v>
      </c>
      <c r="BU21" s="1">
        <f t="shared" si="40"/>
        <v>0.33229166666665166</v>
      </c>
      <c r="BV21" s="1">
        <f t="shared" si="40"/>
        <v>0.33437499999998466</v>
      </c>
      <c r="BW21" s="1">
        <f t="shared" si="40"/>
        <v>0.33645833333331765</v>
      </c>
      <c r="BX21" s="1">
        <f t="shared" si="40"/>
        <v>0.33854166666665064</v>
      </c>
      <c r="BY21" s="1">
        <f t="shared" si="40"/>
        <v>0.34062499999998364</v>
      </c>
      <c r="BZ21" s="1">
        <f t="shared" si="40"/>
        <v>0.34270833333331663</v>
      </c>
      <c r="CA21" s="1">
        <f t="shared" si="40"/>
        <v>0.34479166666664968</v>
      </c>
      <c r="CB21" s="1">
        <f t="shared" si="40"/>
        <v>0.34687499999998267</v>
      </c>
      <c r="CC21" s="1">
        <f t="shared" si="40"/>
        <v>0.34895833333331566</v>
      </c>
      <c r="CD21" s="1">
        <f t="shared" si="40"/>
        <v>0.35104166666664866</v>
      </c>
      <c r="CE21" s="1">
        <f t="shared" si="40"/>
        <v>0.35312499999998165</v>
      </c>
      <c r="CF21" s="1">
        <f t="shared" si="40"/>
        <v>0.35520833333331464</v>
      </c>
      <c r="CG21" s="1">
        <f t="shared" si="40"/>
        <v>0.35729166666664763</v>
      </c>
      <c r="CH21" s="1">
        <f t="shared" si="40"/>
        <v>0.35937499999998063</v>
      </c>
      <c r="CI21" s="1">
        <f t="shared" si="40"/>
        <v>0.36145833333331367</v>
      </c>
      <c r="CJ21" s="1">
        <f t="shared" si="40"/>
        <v>0.36354166666664667</v>
      </c>
      <c r="CK21" s="1">
        <f t="shared" si="40"/>
        <v>0.36562499999997966</v>
      </c>
      <c r="CL21" s="1">
        <f t="shared" si="40"/>
        <v>0.36770833333331265</v>
      </c>
      <c r="CM21" s="1">
        <f t="shared" si="40"/>
        <v>0.36979166666664565</v>
      </c>
      <c r="CN21" s="1">
        <f t="shared" si="40"/>
        <v>0.37187499999997864</v>
      </c>
      <c r="CO21" s="1">
        <f t="shared" si="40"/>
        <v>0.37395833333331163</v>
      </c>
      <c r="CP21" s="1">
        <f t="shared" si="38"/>
        <v>0.37604166666664463</v>
      </c>
      <c r="CQ21" s="1">
        <f t="shared" si="38"/>
        <v>0.37812499999997767</v>
      </c>
      <c r="CR21" s="1">
        <f t="shared" si="38"/>
        <v>0.38020833333331067</v>
      </c>
      <c r="CS21" s="1">
        <f t="shared" si="38"/>
        <v>0.38229166666664366</v>
      </c>
      <c r="CT21" s="1">
        <f t="shared" si="38"/>
        <v>0.38437499999997665</v>
      </c>
      <c r="CU21" s="1">
        <f t="shared" si="38"/>
        <v>0.38645833333330865</v>
      </c>
      <c r="CV21" s="1">
        <f t="shared" si="38"/>
        <v>0.38854166666664164</v>
      </c>
      <c r="CW21" s="1">
        <f t="shared" si="38"/>
        <v>0.39062499999997463</v>
      </c>
      <c r="CX21" s="1">
        <f t="shared" si="38"/>
        <v>0.39270833333330762</v>
      </c>
      <c r="CY21" s="1">
        <f t="shared" si="38"/>
        <v>0.39479166666664067</v>
      </c>
      <c r="CZ21" s="1">
        <f t="shared" si="38"/>
        <v>0.39687499999997367</v>
      </c>
      <c r="DA21" s="1">
        <f t="shared" si="38"/>
        <v>0.39895833333330666</v>
      </c>
      <c r="DB21" s="1">
        <f t="shared" si="38"/>
        <v>0.40104166666663965</v>
      </c>
      <c r="DC21" s="1">
        <f t="shared" si="38"/>
        <v>0.40312499999997264</v>
      </c>
      <c r="DD21" s="1">
        <f t="shared" si="38"/>
        <v>0.40520833333330564</v>
      </c>
      <c r="DE21" s="1">
        <f t="shared" si="38"/>
        <v>0.40729166666663863</v>
      </c>
      <c r="DF21" s="1">
        <f t="shared" si="38"/>
        <v>0.40937499999997168</v>
      </c>
      <c r="DG21" s="1">
        <f t="shared" si="38"/>
        <v>0.41145833333330467</v>
      </c>
      <c r="DH21" s="1">
        <f t="shared" si="38"/>
        <v>0.41354166666663766</v>
      </c>
      <c r="DI21" s="1">
        <f t="shared" si="38"/>
        <v>0.41562499999997066</v>
      </c>
      <c r="DJ21" s="1">
        <f t="shared" si="38"/>
        <v>0.41770833333330365</v>
      </c>
      <c r="DK21" s="1">
        <f t="shared" si="38"/>
        <v>0.41979166666663664</v>
      </c>
      <c r="DL21" s="1">
        <f t="shared" si="38"/>
        <v>0.42187499999996964</v>
      </c>
      <c r="DM21" s="1">
        <f t="shared" si="38"/>
        <v>0.42395833333330263</v>
      </c>
      <c r="DN21" s="1">
        <f t="shared" si="38"/>
        <v>0.42604166666663568</v>
      </c>
      <c r="DO21" s="1">
        <f t="shared" si="38"/>
        <v>0.42812499999996867</v>
      </c>
      <c r="DP21" s="1">
        <f t="shared" si="38"/>
        <v>0.43020833333330166</v>
      </c>
      <c r="DQ21" s="1">
        <f t="shared" si="38"/>
        <v>0.43229166666663466</v>
      </c>
      <c r="DR21" s="1">
        <f t="shared" si="38"/>
        <v>0.43437499999996765</v>
      </c>
      <c r="DS21" s="1">
        <f t="shared" si="38"/>
        <v>0.43645833333330064</v>
      </c>
      <c r="DT21" s="1">
        <f t="shared" si="38"/>
        <v>0.43854166666663363</v>
      </c>
      <c r="DU21" s="1">
        <f t="shared" si="38"/>
        <v>0.44062499999996663</v>
      </c>
      <c r="DV21" s="1">
        <f t="shared" si="38"/>
        <v>0.44270833333329968</v>
      </c>
      <c r="DW21" s="1">
        <f t="shared" si="38"/>
        <v>0.44479166666663267</v>
      </c>
      <c r="DX21" s="1">
        <f t="shared" si="38"/>
        <v>0.44687499999996566</v>
      </c>
      <c r="DY21" s="1">
        <f t="shared" si="38"/>
        <v>0.44895833333329865</v>
      </c>
      <c r="DZ21" s="1">
        <f t="shared" si="38"/>
        <v>0.45104166666663165</v>
      </c>
      <c r="EA21" s="1">
        <f t="shared" si="38"/>
        <v>0.45312499999996464</v>
      </c>
      <c r="EB21" s="1">
        <f t="shared" si="38"/>
        <v>0.45520833333329763</v>
      </c>
      <c r="EC21" s="1">
        <f t="shared" si="38"/>
        <v>0.45729166666663063</v>
      </c>
      <c r="ED21" s="1">
        <f t="shared" si="38"/>
        <v>0.45937499999996367</v>
      </c>
      <c r="EE21" s="1">
        <f t="shared" si="38"/>
        <v>0.46145833333329667</v>
      </c>
      <c r="EF21" s="1">
        <f t="shared" si="38"/>
        <v>0.46354166666662966</v>
      </c>
      <c r="EG21" s="1">
        <f t="shared" si="38"/>
        <v>0.46562499999996265</v>
      </c>
      <c r="EH21" s="1">
        <f t="shared" si="38"/>
        <v>0.46770833333329564</v>
      </c>
      <c r="EI21" s="1">
        <f t="shared" si="38"/>
        <v>0.46979166666662864</v>
      </c>
      <c r="EJ21" s="1">
        <f t="shared" si="38"/>
        <v>0.47187499999996163</v>
      </c>
      <c r="EK21" s="1">
        <f t="shared" si="38"/>
        <v>0.47395833333329468</v>
      </c>
      <c r="EL21" s="1">
        <f t="shared" si="38"/>
        <v>0.47604166666662767</v>
      </c>
      <c r="EM21" s="1">
        <f t="shared" si="38"/>
        <v>0.47812499999996066</v>
      </c>
      <c r="EN21" s="1">
        <f t="shared" si="38"/>
        <v>0.48020833333329366</v>
      </c>
      <c r="EO21" s="1">
        <f t="shared" si="38"/>
        <v>0.48229166666662665</v>
      </c>
      <c r="EP21" s="1">
        <f t="shared" si="38"/>
        <v>0.48437499999995964</v>
      </c>
      <c r="EQ21" s="1">
        <f t="shared" si="38"/>
        <v>0.48645833333329264</v>
      </c>
      <c r="ER21" s="1">
        <f t="shared" si="38"/>
        <v>0.48854166666662563</v>
      </c>
      <c r="ES21" s="1">
        <f t="shared" si="38"/>
        <v>0.49062499999995868</v>
      </c>
      <c r="ET21" s="1">
        <f t="shared" si="38"/>
        <v>0.49270833333329167</v>
      </c>
      <c r="EU21" s="1">
        <f t="shared" si="38"/>
        <v>0.49479166666662466</v>
      </c>
      <c r="EV21" s="1">
        <f t="shared" si="38"/>
        <v>0.49687499999995766</v>
      </c>
      <c r="EW21" s="1">
        <f t="shared" si="38"/>
        <v>0.49895833333329065</v>
      </c>
      <c r="EX21" s="1">
        <f t="shared" si="38"/>
        <v>0.50104166666662364</v>
      </c>
      <c r="EY21" s="1">
        <f t="shared" si="38"/>
        <v>0.50312499999995663</v>
      </c>
      <c r="EZ21" s="1">
        <f t="shared" si="38"/>
        <v>0.50520833333328963</v>
      </c>
      <c r="FA21" s="1">
        <f t="shared" si="14"/>
        <v>0.50729166666662273</v>
      </c>
      <c r="FB21" s="1">
        <f t="shared" si="37"/>
        <v>0.50937499999995572</v>
      </c>
      <c r="FC21" s="1">
        <f t="shared" si="37"/>
        <v>0.51145833333328872</v>
      </c>
      <c r="FD21" s="1">
        <f t="shared" si="37"/>
        <v>0.51354166666662171</v>
      </c>
      <c r="FE21" s="1">
        <f t="shared" si="37"/>
        <v>0.5156249999999547</v>
      </c>
      <c r="FF21" s="1">
        <f t="shared" si="37"/>
        <v>0.5177083333332877</v>
      </c>
      <c r="FG21" s="1">
        <f t="shared" si="37"/>
        <v>0.51979166666662069</v>
      </c>
      <c r="FH21" s="1">
        <f t="shared" si="37"/>
        <v>0.52187499999995368</v>
      </c>
      <c r="FI21" s="1">
        <f t="shared" si="37"/>
        <v>0.52395833333328667</v>
      </c>
      <c r="FJ21" s="1">
        <f t="shared" si="37"/>
        <v>0.52604166666661967</v>
      </c>
      <c r="FK21" s="1">
        <f t="shared" si="37"/>
        <v>0.52812499999995266</v>
      </c>
      <c r="FL21" s="1">
        <f t="shared" si="37"/>
        <v>0.53020833333328565</v>
      </c>
      <c r="FM21" s="1">
        <f t="shared" si="37"/>
        <v>0.53229166666661865</v>
      </c>
      <c r="FN21" s="1">
        <f t="shared" si="37"/>
        <v>0.53437499999995164</v>
      </c>
      <c r="FO21" s="1">
        <f t="shared" si="37"/>
        <v>0.53645833333328463</v>
      </c>
      <c r="FP21" s="1">
        <f t="shared" si="37"/>
        <v>0.53854166666661762</v>
      </c>
      <c r="FQ21" s="1">
        <f t="shared" si="37"/>
        <v>0.54062499999995062</v>
      </c>
      <c r="FR21" s="1">
        <f t="shared" si="37"/>
        <v>0.54270833333328361</v>
      </c>
      <c r="FS21" s="1">
        <f t="shared" si="37"/>
        <v>0.5447916666666166</v>
      </c>
      <c r="FT21" s="1">
        <f t="shared" si="37"/>
        <v>0.54687499999994971</v>
      </c>
      <c r="FU21" s="1">
        <f t="shared" si="37"/>
        <v>0.5489583333332827</v>
      </c>
      <c r="FV21" s="1">
        <f t="shared" si="37"/>
        <v>0.55104166666661569</v>
      </c>
      <c r="FW21" s="1">
        <f t="shared" si="37"/>
        <v>0.55312499999994869</v>
      </c>
      <c r="FX21" s="1">
        <f t="shared" si="37"/>
        <v>0.55520833333328168</v>
      </c>
      <c r="FY21" s="1">
        <f t="shared" si="37"/>
        <v>0.55729166666661467</v>
      </c>
      <c r="FZ21" s="1">
        <f t="shared" si="37"/>
        <v>0.55937499999994766</v>
      </c>
      <c r="GA21" s="1">
        <f t="shared" si="37"/>
        <v>0.56145833333328066</v>
      </c>
      <c r="GB21" s="1">
        <f t="shared" si="37"/>
        <v>0.56354166666661365</v>
      </c>
      <c r="GC21" s="1">
        <f t="shared" si="37"/>
        <v>0.56562499999994664</v>
      </c>
      <c r="GD21" s="1">
        <f t="shared" si="37"/>
        <v>0.56770833333327964</v>
      </c>
      <c r="GE21" s="1">
        <f t="shared" si="37"/>
        <v>0.56979166666661263</v>
      </c>
      <c r="GF21" s="1">
        <f t="shared" si="37"/>
        <v>0.57187499999994562</v>
      </c>
      <c r="GG21" s="1">
        <f t="shared" si="37"/>
        <v>0.57395833333327861</v>
      </c>
      <c r="GH21" s="1">
        <f t="shared" si="37"/>
        <v>0.57604166666661161</v>
      </c>
      <c r="GI21" s="1">
        <f t="shared" si="37"/>
        <v>0.5781249999999446</v>
      </c>
      <c r="GJ21" s="1">
        <f t="shared" si="37"/>
        <v>0.5802083333332777</v>
      </c>
      <c r="GK21" s="1">
        <f t="shared" si="37"/>
        <v>0.5822916666666107</v>
      </c>
      <c r="GL21" s="1">
        <f t="shared" si="37"/>
        <v>0.58437499999994369</v>
      </c>
      <c r="GM21" s="1">
        <f t="shared" si="37"/>
        <v>0.58645833333327668</v>
      </c>
      <c r="GN21" s="1">
        <f t="shared" si="37"/>
        <v>0.58854166666660968</v>
      </c>
      <c r="GO21" s="1">
        <f t="shared" si="37"/>
        <v>0.59062499999994267</v>
      </c>
      <c r="GP21" s="1">
        <f t="shared" si="37"/>
        <v>0.59270833333327566</v>
      </c>
      <c r="GQ21" s="1">
        <f t="shared" si="37"/>
        <v>0.59479166666660865</v>
      </c>
      <c r="GR21" s="1">
        <f t="shared" si="37"/>
        <v>0.59687499999994165</v>
      </c>
      <c r="GS21" s="1">
        <f t="shared" si="37"/>
        <v>0.59895833333327464</v>
      </c>
      <c r="GT21" s="1">
        <f t="shared" si="37"/>
        <v>0.60104166666660763</v>
      </c>
      <c r="GU21" s="1">
        <f t="shared" si="37"/>
        <v>0.60312499999994063</v>
      </c>
      <c r="GV21" s="1">
        <f t="shared" si="37"/>
        <v>0.60520833333327362</v>
      </c>
      <c r="GW21" s="1">
        <f t="shared" si="37"/>
        <v>0.60729166666660661</v>
      </c>
      <c r="GX21" s="1">
        <f t="shared" si="37"/>
        <v>0.6093749999999396</v>
      </c>
      <c r="GY21" s="1">
        <f t="shared" si="37"/>
        <v>0.6114583333332726</v>
      </c>
      <c r="GZ21" s="1">
        <f t="shared" si="37"/>
        <v>0.6135416666666057</v>
      </c>
      <c r="HA21" s="1">
        <f t="shared" si="37"/>
        <v>0.61562499999993869</v>
      </c>
      <c r="HB21" s="1">
        <f t="shared" si="37"/>
        <v>0.61770833333327169</v>
      </c>
      <c r="HC21" s="1">
        <f t="shared" si="37"/>
        <v>0.61979166666660468</v>
      </c>
      <c r="HD21" s="1">
        <f t="shared" si="37"/>
        <v>0.62187499999993767</v>
      </c>
      <c r="HE21" s="1">
        <f t="shared" si="37"/>
        <v>0.62395833333327066</v>
      </c>
      <c r="HF21" s="1">
        <f t="shared" si="37"/>
        <v>0.62604166666660366</v>
      </c>
      <c r="HG21" s="1">
        <f t="shared" si="37"/>
        <v>0.62812499999993665</v>
      </c>
      <c r="HH21" s="1">
        <f t="shared" si="37"/>
        <v>0.63020833333326964</v>
      </c>
      <c r="HI21" s="1">
        <f t="shared" si="37"/>
        <v>0.63229166666660264</v>
      </c>
      <c r="HJ21" s="1">
        <f t="shared" si="37"/>
        <v>0.63437499999993563</v>
      </c>
      <c r="HK21" s="1">
        <f t="shared" si="37"/>
        <v>0.63645833333326862</v>
      </c>
      <c r="HL21" s="1">
        <f t="shared" si="37"/>
        <v>0.63854166666660161</v>
      </c>
      <c r="HM21" s="1">
        <f t="shared" si="37"/>
        <v>0.64062499999993461</v>
      </c>
      <c r="HN21" s="1">
        <f t="shared" si="35"/>
        <v>0.6427083333332676</v>
      </c>
      <c r="HO21" s="1">
        <f t="shared" si="35"/>
        <v>0.6447916666666007</v>
      </c>
      <c r="HP21" s="1">
        <f t="shared" si="35"/>
        <v>0.6468749999999337</v>
      </c>
      <c r="HQ21" s="1">
        <f t="shared" si="35"/>
        <v>0.64895833333326669</v>
      </c>
      <c r="HR21" s="1">
        <f t="shared" si="35"/>
        <v>0.65104166666659968</v>
      </c>
      <c r="HS21" s="1">
        <f t="shared" si="35"/>
        <v>0.65312499999993268</v>
      </c>
      <c r="HT21" s="1">
        <f t="shared" si="35"/>
        <v>0.65520833333326567</v>
      </c>
      <c r="HU21" s="1">
        <f t="shared" si="35"/>
        <v>0.65729166666659866</v>
      </c>
      <c r="HV21" s="1">
        <f t="shared" si="35"/>
        <v>0.65937499999993165</v>
      </c>
      <c r="HW21" s="1">
        <f t="shared" si="35"/>
        <v>0.66145833333326465</v>
      </c>
      <c r="HX21" s="1">
        <f t="shared" si="35"/>
        <v>0.66354166666659764</v>
      </c>
      <c r="HY21" s="1">
        <f t="shared" si="35"/>
        <v>0.66562499999993063</v>
      </c>
      <c r="HZ21" s="1">
        <f t="shared" si="35"/>
        <v>0.66770833333326363</v>
      </c>
      <c r="IA21" s="1">
        <f t="shared" si="35"/>
        <v>0.66979166666659662</v>
      </c>
      <c r="IB21" s="1">
        <f t="shared" si="35"/>
        <v>0.67187499999992961</v>
      </c>
      <c r="IC21" s="1">
        <f t="shared" si="35"/>
        <v>0.6739583333332626</v>
      </c>
      <c r="ID21" s="1">
        <f t="shared" si="35"/>
        <v>0.6760416666665956</v>
      </c>
      <c r="IE21" s="1">
        <f t="shared" si="35"/>
        <v>0.6781249999999277</v>
      </c>
      <c r="IF21" s="1">
        <f t="shared" si="35"/>
        <v>0.6802083333332607</v>
      </c>
      <c r="IG21" s="1">
        <f t="shared" si="35"/>
        <v>0.68229166666659369</v>
      </c>
      <c r="IH21" s="1">
        <f t="shared" si="35"/>
        <v>0.68437499999992668</v>
      </c>
      <c r="II21" s="1">
        <f t="shared" si="35"/>
        <v>0.68645833333325967</v>
      </c>
      <c r="IJ21" s="1">
        <f t="shared" si="35"/>
        <v>0.68854166666659267</v>
      </c>
      <c r="IK21" s="1">
        <f t="shared" si="35"/>
        <v>0.69062499999992566</v>
      </c>
      <c r="IL21" s="1">
        <f t="shared" si="35"/>
        <v>0.69270833333325865</v>
      </c>
      <c r="IM21" s="1">
        <f t="shared" si="35"/>
        <v>0.69479166666659165</v>
      </c>
      <c r="IN21" s="1">
        <f t="shared" si="35"/>
        <v>0.69687499999992464</v>
      </c>
      <c r="IO21" s="1">
        <f t="shared" si="35"/>
        <v>0.69895833333325763</v>
      </c>
      <c r="IP21" s="1">
        <f t="shared" si="35"/>
        <v>0.70104166666659062</v>
      </c>
      <c r="IQ21" s="1">
        <f t="shared" si="35"/>
        <v>0.70312499999992362</v>
      </c>
      <c r="IR21" s="1">
        <f t="shared" si="35"/>
        <v>0.70520833333325661</v>
      </c>
      <c r="IS21" s="1">
        <f t="shared" si="35"/>
        <v>0.7072916666665896</v>
      </c>
      <c r="IT21" s="1">
        <f t="shared" si="35"/>
        <v>0.70937499999992271</v>
      </c>
      <c r="IU21" s="1">
        <f t="shared" si="35"/>
        <v>0.7114583333332557</v>
      </c>
      <c r="IV21" s="1">
        <f t="shared" si="35"/>
        <v>0.71354166666658869</v>
      </c>
      <c r="IW21" s="1">
        <f t="shared" si="35"/>
        <v>0.71562499999992168</v>
      </c>
      <c r="IX21" s="1">
        <f t="shared" si="35"/>
        <v>0.71770833333325468</v>
      </c>
      <c r="IY21" s="1">
        <f t="shared" si="35"/>
        <v>0.71979166666658767</v>
      </c>
      <c r="IZ21" s="1">
        <f t="shared" si="35"/>
        <v>0.72187499999992066</v>
      </c>
      <c r="JA21" s="1">
        <f t="shared" si="35"/>
        <v>0.72395833333325366</v>
      </c>
      <c r="JB21" s="1">
        <f t="shared" si="35"/>
        <v>0.72604166666658665</v>
      </c>
      <c r="JC21" s="1">
        <f t="shared" si="35"/>
        <v>0.72812499999991964</v>
      </c>
      <c r="JD21" s="1">
        <f t="shared" si="35"/>
        <v>0.73020833333325263</v>
      </c>
      <c r="JE21" s="1">
        <f t="shared" si="35"/>
        <v>0.73229166666658563</v>
      </c>
      <c r="JF21" s="1">
        <f t="shared" si="35"/>
        <v>0.73437499999991862</v>
      </c>
      <c r="JG21" s="1">
        <f t="shared" si="35"/>
        <v>0.73645833333325161</v>
      </c>
      <c r="JH21" s="1">
        <f t="shared" si="35"/>
        <v>0.73854166666658461</v>
      </c>
      <c r="JI21" s="1">
        <f t="shared" si="35"/>
        <v>0.7406249999999176</v>
      </c>
      <c r="JJ21" s="1">
        <f t="shared" si="35"/>
        <v>0.7427083333332507</v>
      </c>
      <c r="JK21" s="1">
        <f t="shared" si="35"/>
        <v>0.7447916666665837</v>
      </c>
      <c r="JL21" s="1">
        <f t="shared" si="35"/>
        <v>0.74687499999991669</v>
      </c>
      <c r="JM21" s="1">
        <f t="shared" si="35"/>
        <v>0.74895833333324968</v>
      </c>
      <c r="JN21" s="1">
        <f t="shared" si="35"/>
        <v>0.75104166666658267</v>
      </c>
      <c r="JO21" s="1">
        <f t="shared" si="35"/>
        <v>0.75312499999991567</v>
      </c>
      <c r="JP21" s="1">
        <f t="shared" si="35"/>
        <v>0.75520833333324866</v>
      </c>
      <c r="JQ21" s="1">
        <f t="shared" si="35"/>
        <v>0.75729166666658165</v>
      </c>
      <c r="JR21" s="1">
        <f t="shared" si="35"/>
        <v>0.75937499999991465</v>
      </c>
      <c r="JS21" s="1">
        <f t="shared" si="35"/>
        <v>0.76145833333324764</v>
      </c>
      <c r="JT21" s="1">
        <f t="shared" si="35"/>
        <v>0.76354166666658063</v>
      </c>
      <c r="JU21" s="1">
        <f t="shared" si="35"/>
        <v>0.76562499999991362</v>
      </c>
      <c r="JV21" s="1">
        <f t="shared" si="35"/>
        <v>0.76770833333324662</v>
      </c>
      <c r="JW21" s="1">
        <f t="shared" si="35"/>
        <v>0.76979166666657961</v>
      </c>
      <c r="JX21" s="1">
        <f t="shared" si="35"/>
        <v>0.7718749999999126</v>
      </c>
      <c r="JY21" s="1">
        <f t="shared" si="26"/>
        <v>0.77395833333324571</v>
      </c>
      <c r="JZ21" s="1">
        <f t="shared" si="26"/>
        <v>0.7760416666665787</v>
      </c>
      <c r="KA21" s="1">
        <f t="shared" si="26"/>
        <v>0.77812499999991169</v>
      </c>
      <c r="KB21" s="1">
        <f t="shared" si="21"/>
        <v>0.78020833333324469</v>
      </c>
      <c r="KC21" s="1">
        <f t="shared" ref="KC21:MJ22" si="41">KC$2+$C21</f>
        <v>0.78229166666657768</v>
      </c>
      <c r="KD21" s="1">
        <f t="shared" si="41"/>
        <v>0.78437499999991067</v>
      </c>
      <c r="KE21" s="1">
        <f t="shared" si="41"/>
        <v>0.78645833333324366</v>
      </c>
      <c r="KF21" s="1">
        <f t="shared" si="41"/>
        <v>0.78854166666657666</v>
      </c>
      <c r="KG21" s="1">
        <f t="shared" si="41"/>
        <v>0.79062499999990965</v>
      </c>
      <c r="KH21" s="1">
        <f t="shared" si="41"/>
        <v>0.79270833333324264</v>
      </c>
      <c r="KI21" s="1">
        <f t="shared" si="41"/>
        <v>0.79479166666657564</v>
      </c>
      <c r="KJ21" s="1">
        <f t="shared" si="41"/>
        <v>0.79687499999990863</v>
      </c>
      <c r="KK21" s="1">
        <f t="shared" si="41"/>
        <v>0.79895833333324162</v>
      </c>
      <c r="KL21" s="1">
        <f t="shared" si="41"/>
        <v>0.80104166666657461</v>
      </c>
      <c r="KM21" s="1">
        <f t="shared" si="41"/>
        <v>0.80312499999990761</v>
      </c>
      <c r="KN21" s="1">
        <f t="shared" si="41"/>
        <v>0.8052083333332406</v>
      </c>
      <c r="KO21" s="1">
        <f t="shared" si="41"/>
        <v>0.8072916666665737</v>
      </c>
      <c r="KP21" s="1">
        <f t="shared" si="41"/>
        <v>0.8093749999999067</v>
      </c>
      <c r="KQ21" s="1">
        <f t="shared" si="41"/>
        <v>0.81145833333323969</v>
      </c>
      <c r="KR21" s="1">
        <f t="shared" si="41"/>
        <v>0.81354166666657268</v>
      </c>
      <c r="KS21" s="1">
        <f t="shared" si="41"/>
        <v>0.81562499999990568</v>
      </c>
      <c r="KT21" s="1">
        <f t="shared" si="41"/>
        <v>0.81770833333323867</v>
      </c>
      <c r="KU21" s="1">
        <f t="shared" si="41"/>
        <v>0.81979166666657166</v>
      </c>
      <c r="KV21" s="1">
        <f t="shared" si="41"/>
        <v>0.82187499999990465</v>
      </c>
      <c r="KW21" s="1">
        <f t="shared" si="41"/>
        <v>0.82395833333323765</v>
      </c>
      <c r="KX21" s="1">
        <f t="shared" si="41"/>
        <v>0.82604166666657064</v>
      </c>
      <c r="KY21" s="1">
        <f t="shared" si="41"/>
        <v>0.82812499999990363</v>
      </c>
      <c r="KZ21" s="1">
        <f t="shared" si="41"/>
        <v>0.83020833333323663</v>
      </c>
      <c r="LA21" s="1">
        <f t="shared" si="41"/>
        <v>0.83229166666656962</v>
      </c>
      <c r="LB21" s="1">
        <f t="shared" si="41"/>
        <v>0.83437499999990261</v>
      </c>
      <c r="LC21" s="1">
        <f t="shared" si="41"/>
        <v>0.8364583333332356</v>
      </c>
      <c r="LD21" s="1">
        <f t="shared" si="41"/>
        <v>0.8385416666665686</v>
      </c>
      <c r="LE21" s="1">
        <f t="shared" si="41"/>
        <v>0.8406249999999017</v>
      </c>
      <c r="LF21" s="1">
        <f t="shared" si="41"/>
        <v>0.84270833333323469</v>
      </c>
      <c r="LG21" s="1">
        <f t="shared" si="41"/>
        <v>0.84479166666656769</v>
      </c>
      <c r="LH21" s="1">
        <f t="shared" si="41"/>
        <v>0.84687499999990068</v>
      </c>
      <c r="LI21" s="1">
        <f t="shared" si="41"/>
        <v>0.84895833333323367</v>
      </c>
      <c r="LJ21" s="1">
        <f t="shared" si="41"/>
        <v>0.85104166666656667</v>
      </c>
      <c r="LK21" s="1">
        <f t="shared" si="41"/>
        <v>0.85312499999989966</v>
      </c>
      <c r="LL21" s="1">
        <f t="shared" si="41"/>
        <v>0.85520833333323265</v>
      </c>
      <c r="LM21" s="1">
        <f t="shared" si="41"/>
        <v>0.85729166666656564</v>
      </c>
      <c r="LN21" s="1">
        <f t="shared" si="41"/>
        <v>0.85937499999989864</v>
      </c>
      <c r="LO21" s="1">
        <f t="shared" si="41"/>
        <v>0.86145833333323163</v>
      </c>
      <c r="LP21" s="1">
        <f t="shared" si="41"/>
        <v>0.86354166666656462</v>
      </c>
      <c r="LQ21" s="1">
        <f t="shared" si="41"/>
        <v>0.86562499999989762</v>
      </c>
      <c r="LR21" s="1">
        <f t="shared" si="41"/>
        <v>0.86770833333323061</v>
      </c>
      <c r="LS21" s="1">
        <f t="shared" si="41"/>
        <v>0.8697916666665636</v>
      </c>
      <c r="LT21" s="1">
        <f t="shared" si="41"/>
        <v>0.8718749999998967</v>
      </c>
      <c r="LU21" s="1">
        <f t="shared" si="41"/>
        <v>0.8739583333332297</v>
      </c>
      <c r="LV21" s="1">
        <f t="shared" si="41"/>
        <v>0.87604166666656269</v>
      </c>
      <c r="LW21" s="1">
        <f t="shared" si="41"/>
        <v>0.87812499999989568</v>
      </c>
      <c r="LX21" s="1">
        <f t="shared" si="41"/>
        <v>0.88020833333322868</v>
      </c>
      <c r="LY21" s="1">
        <f t="shared" si="41"/>
        <v>0.88229166666656167</v>
      </c>
      <c r="LZ21" s="1">
        <f t="shared" si="41"/>
        <v>0.88437499999989466</v>
      </c>
      <c r="MA21" s="1">
        <f t="shared" si="41"/>
        <v>0.88645833333322765</v>
      </c>
      <c r="MB21" s="1">
        <f t="shared" si="41"/>
        <v>0.88854166666656065</v>
      </c>
      <c r="MC21" s="1">
        <f t="shared" si="41"/>
        <v>0.89062499999989364</v>
      </c>
      <c r="MD21" s="1">
        <f t="shared" si="41"/>
        <v>0.89270833333322663</v>
      </c>
      <c r="ME21" s="1">
        <f t="shared" si="41"/>
        <v>0.89479166666655963</v>
      </c>
      <c r="MF21" s="1">
        <f t="shared" si="41"/>
        <v>0.9</v>
      </c>
      <c r="MG21" s="1">
        <f t="shared" si="41"/>
        <v>0.90520833333333328</v>
      </c>
      <c r="MH21" s="1">
        <f t="shared" si="41"/>
        <v>0.91041666666666665</v>
      </c>
      <c r="MI21" s="1">
        <f t="shared" si="41"/>
        <v>0.91562499999999969</v>
      </c>
      <c r="MJ21" s="1">
        <f t="shared" si="41"/>
        <v>0.92083333333333262</v>
      </c>
      <c r="MK21" s="1">
        <f t="shared" si="39"/>
        <v>0.92604166666666665</v>
      </c>
      <c r="ML21" s="1">
        <f t="shared" si="39"/>
        <v>0.93124999999999969</v>
      </c>
      <c r="MM21" s="1">
        <f t="shared" si="39"/>
        <v>0.93645833333333262</v>
      </c>
      <c r="MN21" s="1">
        <f t="shared" si="39"/>
        <v>0.94166666666666565</v>
      </c>
      <c r="MO21" s="1">
        <f t="shared" si="39"/>
        <v>0.94687499999999969</v>
      </c>
      <c r="MP21" s="1">
        <f t="shared" si="39"/>
        <v>0.95208333333333262</v>
      </c>
      <c r="MQ21" s="1">
        <f t="shared" si="39"/>
        <v>0.95729166666666565</v>
      </c>
      <c r="MR21" s="1">
        <f t="shared" si="39"/>
        <v>0.96249999999999869</v>
      </c>
      <c r="MS21" s="1">
        <f t="shared" si="39"/>
        <v>0.96770833333333262</v>
      </c>
      <c r="MT21" s="1">
        <f t="shared" si="39"/>
        <v>0.97291666666666565</v>
      </c>
      <c r="MU21" s="1">
        <f t="shared" si="39"/>
        <v>0.97812499999999869</v>
      </c>
      <c r="MV21" s="1">
        <f t="shared" si="39"/>
        <v>0.98333333333333162</v>
      </c>
      <c r="MW21" s="1">
        <f t="shared" si="39"/>
        <v>0.98854166666666565</v>
      </c>
      <c r="MX21" s="1">
        <f t="shared" si="39"/>
        <v>0.99374999999999869</v>
      </c>
      <c r="MY21" s="1">
        <f t="shared" si="39"/>
        <v>0.99895833333333162</v>
      </c>
      <c r="MZ21" s="1">
        <f t="shared" si="39"/>
        <v>1.0041666666666647</v>
      </c>
      <c r="NA21" s="1">
        <f t="shared" si="39"/>
        <v>1.0093749999999977</v>
      </c>
      <c r="NB21" s="1">
        <f t="shared" si="39"/>
        <v>1.0145833333333316</v>
      </c>
      <c r="NC21" s="1">
        <f t="shared" si="39"/>
        <v>1.0197916666666647</v>
      </c>
      <c r="ND21" s="1">
        <f t="shared" si="39"/>
        <v>1.0249999999999966</v>
      </c>
      <c r="NE21" s="1">
        <f t="shared" si="39"/>
        <v>1.0302083333333267</v>
      </c>
      <c r="NF21" s="1">
        <f t="shared" si="39"/>
        <v>1.0354166666666667</v>
      </c>
      <c r="NG21" s="1">
        <f t="shared" si="39"/>
        <v>1.0406249999999966</v>
      </c>
      <c r="NH21" s="1">
        <f t="shared" si="39"/>
        <v>1.0458333333333267</v>
      </c>
      <c r="NI21" s="1">
        <f t="shared" si="39"/>
        <v>1.0510416666666667</v>
      </c>
      <c r="NJ21" s="1">
        <f t="shared" si="39"/>
        <v>1.0562499999999966</v>
      </c>
      <c r="NK21" s="1">
        <f t="shared" si="39"/>
        <v>1.0614583333333267</v>
      </c>
      <c r="NL21" s="42"/>
    </row>
    <row r="22" spans="1:376" ht="17" thickBot="1" x14ac:dyDescent="0.25">
      <c r="A22" s="5" t="s">
        <v>21</v>
      </c>
      <c r="B22" s="6">
        <v>1.2152777777777778E-3</v>
      </c>
      <c r="C22" s="6">
        <f t="shared" si="0"/>
        <v>2.1354166666666664E-2</v>
      </c>
      <c r="D22" s="20">
        <v>0</v>
      </c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6">
        <f>O$19+$C22-$C$19</f>
        <v>0.21302083333333335</v>
      </c>
      <c r="P22" s="6">
        <f t="shared" si="36"/>
        <v>0.21510416666666665</v>
      </c>
      <c r="Q22" s="6">
        <f t="shared" si="24"/>
        <v>0.21718750000000003</v>
      </c>
      <c r="R22" s="6">
        <f t="shared" si="10"/>
        <v>0.21927083333333167</v>
      </c>
      <c r="S22" s="6">
        <f t="shared" si="10"/>
        <v>0.22135416666666569</v>
      </c>
      <c r="T22" s="6">
        <f t="shared" si="10"/>
        <v>0.22343749999999968</v>
      </c>
      <c r="U22" s="6">
        <f t="shared" si="10"/>
        <v>0.22552083333333367</v>
      </c>
      <c r="V22" s="6">
        <f t="shared" si="10"/>
        <v>0.22760416666666669</v>
      </c>
      <c r="W22" s="6">
        <f t="shared" si="10"/>
        <v>0.22968750000000002</v>
      </c>
      <c r="X22" s="6">
        <f t="shared" si="10"/>
        <v>0.23177083333333368</v>
      </c>
      <c r="Y22" s="6">
        <f t="shared" si="10"/>
        <v>0.23385416666666667</v>
      </c>
      <c r="Z22" s="6">
        <f t="shared" si="10"/>
        <v>0.23593749999999966</v>
      </c>
      <c r="AA22" s="6">
        <f t="shared" si="10"/>
        <v>0.23802083333333368</v>
      </c>
      <c r="AB22" s="6">
        <f t="shared" si="10"/>
        <v>0.24010416666666667</v>
      </c>
      <c r="AC22" s="6">
        <f t="shared" si="10"/>
        <v>0.24218749999999967</v>
      </c>
      <c r="AD22" s="6">
        <f t="shared" si="40"/>
        <v>0.24427083333333269</v>
      </c>
      <c r="AE22" s="6">
        <f t="shared" si="40"/>
        <v>0.24635416666666568</v>
      </c>
      <c r="AF22" s="6">
        <f t="shared" si="40"/>
        <v>0.24843749999999867</v>
      </c>
      <c r="AG22" s="6">
        <f t="shared" si="40"/>
        <v>0.25052083333333164</v>
      </c>
      <c r="AH22" s="6">
        <f t="shared" si="40"/>
        <v>0.25260416666666469</v>
      </c>
      <c r="AI22" s="6">
        <f t="shared" si="40"/>
        <v>0.25468749999999768</v>
      </c>
      <c r="AJ22" s="6">
        <f t="shared" si="40"/>
        <v>0.25677083333333067</v>
      </c>
      <c r="AK22" s="6">
        <f t="shared" si="40"/>
        <v>0.25885416666666367</v>
      </c>
      <c r="AL22" s="6">
        <f t="shared" si="40"/>
        <v>0.26093749999999666</v>
      </c>
      <c r="AM22" s="6">
        <f t="shared" si="40"/>
        <v>0.26302083333332965</v>
      </c>
      <c r="AN22" s="6">
        <f t="shared" si="40"/>
        <v>0.26510416666666264</v>
      </c>
      <c r="AO22" s="6">
        <f t="shared" si="40"/>
        <v>0.26718749999999564</v>
      </c>
      <c r="AP22" s="6">
        <f t="shared" si="40"/>
        <v>0.26927083333332869</v>
      </c>
      <c r="AQ22" s="6">
        <f t="shared" si="40"/>
        <v>0.27135416666666168</v>
      </c>
      <c r="AR22" s="6">
        <f t="shared" si="40"/>
        <v>0.27343749999999467</v>
      </c>
      <c r="AS22" s="6">
        <f t="shared" si="40"/>
        <v>0.27552083333332766</v>
      </c>
      <c r="AT22" s="6">
        <f t="shared" si="40"/>
        <v>0.27760416666666066</v>
      </c>
      <c r="AU22" s="6">
        <f t="shared" si="40"/>
        <v>0.27968749999999365</v>
      </c>
      <c r="AV22" s="6">
        <f t="shared" si="40"/>
        <v>0.2817708333333267</v>
      </c>
      <c r="AW22" s="6">
        <f t="shared" si="40"/>
        <v>0.28385416666665969</v>
      </c>
      <c r="AX22" s="6">
        <f t="shared" si="40"/>
        <v>0.28593749999999268</v>
      </c>
      <c r="AY22" s="6">
        <f t="shared" si="40"/>
        <v>0.28802083333332568</v>
      </c>
      <c r="AZ22" s="6">
        <f t="shared" si="40"/>
        <v>0.29010416666665867</v>
      </c>
      <c r="BA22" s="6">
        <f t="shared" si="40"/>
        <v>0.29218749999999166</v>
      </c>
      <c r="BB22" s="6">
        <f t="shared" si="40"/>
        <v>0.29427083333332466</v>
      </c>
      <c r="BC22" s="6">
        <f t="shared" si="40"/>
        <v>0.29635416666665765</v>
      </c>
      <c r="BD22" s="6">
        <f t="shared" si="40"/>
        <v>0.2984374999999907</v>
      </c>
      <c r="BE22" s="6">
        <f t="shared" si="40"/>
        <v>0.30052083333332369</v>
      </c>
      <c r="BF22" s="6">
        <f t="shared" si="40"/>
        <v>0.30260416666665668</v>
      </c>
      <c r="BG22" s="6">
        <f t="shared" si="40"/>
        <v>0.30468749999998967</v>
      </c>
      <c r="BH22" s="6">
        <f t="shared" si="40"/>
        <v>0.30677083333332267</v>
      </c>
      <c r="BI22" s="6">
        <f t="shared" si="40"/>
        <v>0.30885416666665566</v>
      </c>
      <c r="BJ22" s="6">
        <f t="shared" si="40"/>
        <v>0.31093749999998865</v>
      </c>
      <c r="BK22" s="6">
        <f t="shared" si="40"/>
        <v>0.31302083333332165</v>
      </c>
      <c r="BL22" s="6">
        <f t="shared" si="40"/>
        <v>0.31510416666665469</v>
      </c>
      <c r="BM22" s="6">
        <f t="shared" si="40"/>
        <v>0.31718749999998769</v>
      </c>
      <c r="BN22" s="6">
        <f t="shared" si="40"/>
        <v>0.31927083333332068</v>
      </c>
      <c r="BO22" s="6">
        <f t="shared" si="40"/>
        <v>0.32135416666665367</v>
      </c>
      <c r="BP22" s="6">
        <f t="shared" si="40"/>
        <v>0.32343749999998667</v>
      </c>
      <c r="BQ22" s="6">
        <f t="shared" si="40"/>
        <v>0.32552083333331966</v>
      </c>
      <c r="BR22" s="6">
        <f t="shared" si="40"/>
        <v>0.32760416666665265</v>
      </c>
      <c r="BS22" s="6">
        <f t="shared" si="40"/>
        <v>0.3296874999999857</v>
      </c>
      <c r="BT22" s="6">
        <f t="shared" si="40"/>
        <v>0.33177083333331869</v>
      </c>
      <c r="BU22" s="6">
        <f t="shared" si="40"/>
        <v>0.33385416666665169</v>
      </c>
      <c r="BV22" s="6">
        <f t="shared" si="40"/>
        <v>0.33593749999998468</v>
      </c>
      <c r="BW22" s="6">
        <f t="shared" si="40"/>
        <v>0.33802083333331767</v>
      </c>
      <c r="BX22" s="6">
        <f t="shared" si="40"/>
        <v>0.34010416666665066</v>
      </c>
      <c r="BY22" s="6">
        <f t="shared" si="40"/>
        <v>0.34218749999998366</v>
      </c>
      <c r="BZ22" s="6">
        <f t="shared" si="40"/>
        <v>0.34427083333331665</v>
      </c>
      <c r="CA22" s="6">
        <f t="shared" si="40"/>
        <v>0.3463541666666497</v>
      </c>
      <c r="CB22" s="6">
        <f t="shared" si="40"/>
        <v>0.34843749999998269</v>
      </c>
      <c r="CC22" s="6">
        <f t="shared" si="40"/>
        <v>0.35052083333331568</v>
      </c>
      <c r="CD22" s="6">
        <f t="shared" si="40"/>
        <v>0.35260416666664868</v>
      </c>
      <c r="CE22" s="6">
        <f t="shared" si="40"/>
        <v>0.35468749999998167</v>
      </c>
      <c r="CF22" s="6">
        <f t="shared" si="40"/>
        <v>0.35677083333331466</v>
      </c>
      <c r="CG22" s="6">
        <f t="shared" si="40"/>
        <v>0.35885416666664766</v>
      </c>
      <c r="CH22" s="6">
        <f t="shared" si="40"/>
        <v>0.36093749999998065</v>
      </c>
      <c r="CI22" s="6">
        <f t="shared" si="40"/>
        <v>0.3630208333333137</v>
      </c>
      <c r="CJ22" s="6">
        <f t="shared" si="40"/>
        <v>0.36510416666664669</v>
      </c>
      <c r="CK22" s="6">
        <f t="shared" si="40"/>
        <v>0.36718749999997968</v>
      </c>
      <c r="CL22" s="6">
        <f t="shared" si="40"/>
        <v>0.36927083333331268</v>
      </c>
      <c r="CM22" s="6">
        <f t="shared" si="40"/>
        <v>0.37135416666664567</v>
      </c>
      <c r="CN22" s="6">
        <f t="shared" si="40"/>
        <v>0.37343749999997866</v>
      </c>
      <c r="CO22" s="6">
        <f t="shared" si="40"/>
        <v>0.37552083333331165</v>
      </c>
      <c r="CP22" s="6">
        <f t="shared" si="38"/>
        <v>0.37760416666664465</v>
      </c>
      <c r="CQ22" s="6">
        <f t="shared" si="38"/>
        <v>0.3796874999999777</v>
      </c>
      <c r="CR22" s="6">
        <f t="shared" si="38"/>
        <v>0.38177083333331069</v>
      </c>
      <c r="CS22" s="6">
        <f t="shared" si="38"/>
        <v>0.38385416666664368</v>
      </c>
      <c r="CT22" s="6">
        <f t="shared" si="38"/>
        <v>0.38593749999997667</v>
      </c>
      <c r="CU22" s="6">
        <f t="shared" si="38"/>
        <v>0.38802083333330867</v>
      </c>
      <c r="CV22" s="6">
        <f t="shared" si="38"/>
        <v>0.39010416666664166</v>
      </c>
      <c r="CW22" s="6">
        <f t="shared" si="38"/>
        <v>0.39218749999997465</v>
      </c>
      <c r="CX22" s="6">
        <f t="shared" si="38"/>
        <v>0.39427083333330765</v>
      </c>
      <c r="CY22" s="6">
        <f t="shared" si="38"/>
        <v>0.39635416666664069</v>
      </c>
      <c r="CZ22" s="6">
        <f t="shared" si="38"/>
        <v>0.39843749999997369</v>
      </c>
      <c r="DA22" s="6">
        <f t="shared" si="38"/>
        <v>0.40052083333330668</v>
      </c>
      <c r="DB22" s="6">
        <f t="shared" si="38"/>
        <v>0.40260416666663967</v>
      </c>
      <c r="DC22" s="6">
        <f t="shared" si="38"/>
        <v>0.40468749999997267</v>
      </c>
      <c r="DD22" s="6">
        <f t="shared" si="38"/>
        <v>0.40677083333330566</v>
      </c>
      <c r="DE22" s="6">
        <f t="shared" si="38"/>
        <v>0.40885416666663865</v>
      </c>
      <c r="DF22" s="6">
        <f t="shared" si="38"/>
        <v>0.4109374999999717</v>
      </c>
      <c r="DG22" s="6">
        <f t="shared" si="38"/>
        <v>0.41302083333330469</v>
      </c>
      <c r="DH22" s="6">
        <f t="shared" si="38"/>
        <v>0.41510416666663769</v>
      </c>
      <c r="DI22" s="6">
        <f t="shared" si="38"/>
        <v>0.41718749999997068</v>
      </c>
      <c r="DJ22" s="6">
        <f t="shared" si="38"/>
        <v>0.41927083333330367</v>
      </c>
      <c r="DK22" s="6">
        <f t="shared" si="38"/>
        <v>0.42135416666663666</v>
      </c>
      <c r="DL22" s="6">
        <f t="shared" si="38"/>
        <v>0.42343749999996966</v>
      </c>
      <c r="DM22" s="6">
        <f t="shared" si="38"/>
        <v>0.42552083333330265</v>
      </c>
      <c r="DN22" s="6">
        <f t="shared" si="38"/>
        <v>0.4276041666666357</v>
      </c>
      <c r="DO22" s="6">
        <f t="shared" si="38"/>
        <v>0.42968749999996869</v>
      </c>
      <c r="DP22" s="6">
        <f t="shared" si="38"/>
        <v>0.43177083333330168</v>
      </c>
      <c r="DQ22" s="6">
        <f t="shared" si="38"/>
        <v>0.43385416666663468</v>
      </c>
      <c r="DR22" s="6">
        <f t="shared" si="38"/>
        <v>0.43593749999996767</v>
      </c>
      <c r="DS22" s="6">
        <f t="shared" si="38"/>
        <v>0.43802083333330066</v>
      </c>
      <c r="DT22" s="6">
        <f t="shared" si="38"/>
        <v>0.44010416666663366</v>
      </c>
      <c r="DU22" s="6">
        <f t="shared" si="38"/>
        <v>0.44218749999996665</v>
      </c>
      <c r="DV22" s="6">
        <f t="shared" si="38"/>
        <v>0.4442708333332997</v>
      </c>
      <c r="DW22" s="6">
        <f t="shared" si="38"/>
        <v>0.44635416666663269</v>
      </c>
      <c r="DX22" s="6">
        <f t="shared" si="38"/>
        <v>0.44843749999996568</v>
      </c>
      <c r="DY22" s="6">
        <f t="shared" si="38"/>
        <v>0.45052083333329868</v>
      </c>
      <c r="DZ22" s="6">
        <f t="shared" si="38"/>
        <v>0.45260416666663167</v>
      </c>
      <c r="EA22" s="6">
        <f t="shared" si="38"/>
        <v>0.45468749999996466</v>
      </c>
      <c r="EB22" s="6">
        <f t="shared" si="38"/>
        <v>0.45677083333329765</v>
      </c>
      <c r="EC22" s="6">
        <f t="shared" si="38"/>
        <v>0.45885416666663065</v>
      </c>
      <c r="ED22" s="6">
        <f t="shared" si="38"/>
        <v>0.4609374999999637</v>
      </c>
      <c r="EE22" s="6">
        <f t="shared" si="38"/>
        <v>0.46302083333329669</v>
      </c>
      <c r="EF22" s="6">
        <f t="shared" si="38"/>
        <v>0.46510416666662968</v>
      </c>
      <c r="EG22" s="6">
        <f t="shared" si="38"/>
        <v>0.46718749999996267</v>
      </c>
      <c r="EH22" s="6">
        <f t="shared" si="38"/>
        <v>0.46927083333329567</v>
      </c>
      <c r="EI22" s="6">
        <f t="shared" si="38"/>
        <v>0.47135416666662866</v>
      </c>
      <c r="EJ22" s="6">
        <f t="shared" si="38"/>
        <v>0.47343749999996165</v>
      </c>
      <c r="EK22" s="6">
        <f t="shared" si="38"/>
        <v>0.4755208333332947</v>
      </c>
      <c r="EL22" s="6">
        <f t="shared" si="38"/>
        <v>0.47760416666662769</v>
      </c>
      <c r="EM22" s="6">
        <f t="shared" si="38"/>
        <v>0.47968749999996069</v>
      </c>
      <c r="EN22" s="6">
        <f t="shared" si="38"/>
        <v>0.48177083333329368</v>
      </c>
      <c r="EO22" s="6">
        <f t="shared" si="38"/>
        <v>0.48385416666662667</v>
      </c>
      <c r="EP22" s="6">
        <f t="shared" si="38"/>
        <v>0.48593749999995967</v>
      </c>
      <c r="EQ22" s="6">
        <f t="shared" si="38"/>
        <v>0.48802083333329266</v>
      </c>
      <c r="ER22" s="6">
        <f t="shared" si="38"/>
        <v>0.49010416666662565</v>
      </c>
      <c r="ES22" s="6">
        <f t="shared" si="38"/>
        <v>0.4921874999999587</v>
      </c>
      <c r="ET22" s="6">
        <f t="shared" si="38"/>
        <v>0.49427083333329169</v>
      </c>
      <c r="EU22" s="6">
        <f t="shared" si="38"/>
        <v>0.49635416666662469</v>
      </c>
      <c r="EV22" s="6">
        <f t="shared" si="38"/>
        <v>0.49843749999995768</v>
      </c>
      <c r="EW22" s="6">
        <f t="shared" si="38"/>
        <v>0.50052083333329067</v>
      </c>
      <c r="EX22" s="6">
        <f t="shared" si="38"/>
        <v>0.50260416666662366</v>
      </c>
      <c r="EY22" s="6">
        <f t="shared" si="38"/>
        <v>0.50468749999995666</v>
      </c>
      <c r="EZ22" s="6">
        <f t="shared" si="38"/>
        <v>0.50677083333328965</v>
      </c>
      <c r="FA22" s="6">
        <f t="shared" si="14"/>
        <v>0.50885416666662264</v>
      </c>
      <c r="FB22" s="6">
        <f t="shared" si="37"/>
        <v>0.51093749999995564</v>
      </c>
      <c r="FC22" s="6">
        <f t="shared" si="37"/>
        <v>0.51302083333328863</v>
      </c>
      <c r="FD22" s="6">
        <f t="shared" si="37"/>
        <v>0.51510416666662162</v>
      </c>
      <c r="FE22" s="6">
        <f t="shared" si="37"/>
        <v>0.51718749999995461</v>
      </c>
      <c r="FF22" s="6">
        <f t="shared" si="37"/>
        <v>0.51927083333328761</v>
      </c>
      <c r="FG22" s="6">
        <f t="shared" si="37"/>
        <v>0.5213541666666206</v>
      </c>
      <c r="FH22" s="6">
        <f t="shared" si="37"/>
        <v>0.5234374999999537</v>
      </c>
      <c r="FI22" s="6">
        <f t="shared" si="37"/>
        <v>0.5255208333332867</v>
      </c>
      <c r="FJ22" s="6">
        <f t="shared" si="37"/>
        <v>0.52760416666661969</v>
      </c>
      <c r="FK22" s="6">
        <f t="shared" si="37"/>
        <v>0.52968749999995268</v>
      </c>
      <c r="FL22" s="6">
        <f t="shared" si="37"/>
        <v>0.53177083333328568</v>
      </c>
      <c r="FM22" s="6">
        <f t="shared" si="37"/>
        <v>0.53385416666661867</v>
      </c>
      <c r="FN22" s="6">
        <f t="shared" si="37"/>
        <v>0.53593749999995166</v>
      </c>
      <c r="FO22" s="6">
        <f t="shared" si="37"/>
        <v>0.53802083333328465</v>
      </c>
      <c r="FP22" s="6">
        <f t="shared" si="37"/>
        <v>0.54010416666661765</v>
      </c>
      <c r="FQ22" s="6">
        <f t="shared" si="37"/>
        <v>0.54218749999995064</v>
      </c>
      <c r="FR22" s="6">
        <f t="shared" si="37"/>
        <v>0.54427083333328363</v>
      </c>
      <c r="FS22" s="6">
        <f t="shared" si="37"/>
        <v>0.54635416666661663</v>
      </c>
      <c r="FT22" s="6">
        <f t="shared" si="37"/>
        <v>0.54843749999994973</v>
      </c>
      <c r="FU22" s="6">
        <f t="shared" si="37"/>
        <v>0.55052083333328272</v>
      </c>
      <c r="FV22" s="6">
        <f t="shared" si="37"/>
        <v>0.55260416666661571</v>
      </c>
      <c r="FW22" s="6">
        <f t="shared" si="37"/>
        <v>0.55468749999994871</v>
      </c>
      <c r="FX22" s="6">
        <f t="shared" si="37"/>
        <v>0.5567708333332817</v>
      </c>
      <c r="FY22" s="6">
        <f t="shared" si="37"/>
        <v>0.55885416666661469</v>
      </c>
      <c r="FZ22" s="6">
        <f t="shared" si="37"/>
        <v>0.56093749999994769</v>
      </c>
      <c r="GA22" s="6">
        <f t="shared" si="37"/>
        <v>0.56302083333328068</v>
      </c>
      <c r="GB22" s="6">
        <f t="shared" si="37"/>
        <v>0.56510416666661367</v>
      </c>
      <c r="GC22" s="6">
        <f t="shared" si="37"/>
        <v>0.56718749999994666</v>
      </c>
      <c r="GD22" s="6">
        <f t="shared" si="37"/>
        <v>0.56927083333327966</v>
      </c>
      <c r="GE22" s="6">
        <f t="shared" si="37"/>
        <v>0.57135416666661265</v>
      </c>
      <c r="GF22" s="6">
        <f t="shared" si="37"/>
        <v>0.57343749999994564</v>
      </c>
      <c r="GG22" s="6">
        <f t="shared" si="37"/>
        <v>0.57552083333327864</v>
      </c>
      <c r="GH22" s="6">
        <f t="shared" si="37"/>
        <v>0.57760416666661163</v>
      </c>
      <c r="GI22" s="6">
        <f t="shared" si="37"/>
        <v>0.57968749999994462</v>
      </c>
      <c r="GJ22" s="6">
        <f t="shared" si="37"/>
        <v>0.58177083333327773</v>
      </c>
      <c r="GK22" s="6">
        <f t="shared" si="37"/>
        <v>0.58385416666661072</v>
      </c>
      <c r="GL22" s="6">
        <f t="shared" si="37"/>
        <v>0.58593749999994371</v>
      </c>
      <c r="GM22" s="6">
        <f t="shared" si="37"/>
        <v>0.5880208333332767</v>
      </c>
      <c r="GN22" s="6">
        <f t="shared" si="37"/>
        <v>0.5901041666666097</v>
      </c>
      <c r="GO22" s="6">
        <f t="shared" si="37"/>
        <v>0.59218749999994269</v>
      </c>
      <c r="GP22" s="6">
        <f t="shared" si="37"/>
        <v>0.59427083333327568</v>
      </c>
      <c r="GQ22" s="6">
        <f t="shared" si="37"/>
        <v>0.59635416666660868</v>
      </c>
      <c r="GR22" s="6">
        <f t="shared" si="37"/>
        <v>0.59843749999994167</v>
      </c>
      <c r="GS22" s="6">
        <f t="shared" si="37"/>
        <v>0.60052083333327466</v>
      </c>
      <c r="GT22" s="6">
        <f t="shared" si="37"/>
        <v>0.60260416666660765</v>
      </c>
      <c r="GU22" s="6">
        <f t="shared" si="37"/>
        <v>0.60468749999994065</v>
      </c>
      <c r="GV22" s="6">
        <f t="shared" si="37"/>
        <v>0.60677083333327364</v>
      </c>
      <c r="GW22" s="6">
        <f t="shared" si="37"/>
        <v>0.60885416666660663</v>
      </c>
      <c r="GX22" s="6">
        <f t="shared" si="37"/>
        <v>0.61093749999993963</v>
      </c>
      <c r="GY22" s="6">
        <f t="shared" si="37"/>
        <v>0.61302083333327262</v>
      </c>
      <c r="GZ22" s="6">
        <f t="shared" si="37"/>
        <v>0.61510416666660572</v>
      </c>
      <c r="HA22" s="6">
        <f t="shared" si="37"/>
        <v>0.61718749999993872</v>
      </c>
      <c r="HB22" s="6">
        <f t="shared" si="37"/>
        <v>0.61927083333327171</v>
      </c>
      <c r="HC22" s="6">
        <f t="shared" si="37"/>
        <v>0.6213541666666047</v>
      </c>
      <c r="HD22" s="6">
        <f t="shared" si="37"/>
        <v>0.62343749999993769</v>
      </c>
      <c r="HE22" s="6">
        <f t="shared" si="37"/>
        <v>0.62552083333327069</v>
      </c>
      <c r="HF22" s="6">
        <f t="shared" si="37"/>
        <v>0.62760416666660368</v>
      </c>
      <c r="HG22" s="6">
        <f t="shared" si="37"/>
        <v>0.62968749999993667</v>
      </c>
      <c r="HH22" s="6">
        <f t="shared" si="37"/>
        <v>0.63177083333326967</v>
      </c>
      <c r="HI22" s="6">
        <f t="shared" si="37"/>
        <v>0.63385416666660266</v>
      </c>
      <c r="HJ22" s="6">
        <f t="shared" si="37"/>
        <v>0.63593749999993565</v>
      </c>
      <c r="HK22" s="6">
        <f t="shared" si="37"/>
        <v>0.63802083333326864</v>
      </c>
      <c r="HL22" s="6">
        <f t="shared" si="37"/>
        <v>0.64010416666660164</v>
      </c>
      <c r="HM22" s="6">
        <f t="shared" ref="HM22:JX22" si="42">HM$2+$C22</f>
        <v>0.64218749999993463</v>
      </c>
      <c r="HN22" s="6">
        <f t="shared" si="42"/>
        <v>0.64427083333326762</v>
      </c>
      <c r="HO22" s="6">
        <f t="shared" si="42"/>
        <v>0.64635416666660073</v>
      </c>
      <c r="HP22" s="6">
        <f t="shared" si="42"/>
        <v>0.64843749999993372</v>
      </c>
      <c r="HQ22" s="6">
        <f t="shared" si="42"/>
        <v>0.65052083333326671</v>
      </c>
      <c r="HR22" s="6">
        <f t="shared" si="42"/>
        <v>0.65260416666659971</v>
      </c>
      <c r="HS22" s="6">
        <f t="shared" si="42"/>
        <v>0.6546874999999327</v>
      </c>
      <c r="HT22" s="6">
        <f t="shared" si="42"/>
        <v>0.65677083333326569</v>
      </c>
      <c r="HU22" s="6">
        <f t="shared" si="42"/>
        <v>0.65885416666659868</v>
      </c>
      <c r="HV22" s="6">
        <f t="shared" si="42"/>
        <v>0.66093749999993168</v>
      </c>
      <c r="HW22" s="6">
        <f t="shared" si="42"/>
        <v>0.66302083333326467</v>
      </c>
      <c r="HX22" s="6">
        <f t="shared" si="42"/>
        <v>0.66510416666659766</v>
      </c>
      <c r="HY22" s="6">
        <f t="shared" si="42"/>
        <v>0.66718749999993066</v>
      </c>
      <c r="HZ22" s="6">
        <f t="shared" si="42"/>
        <v>0.66927083333326365</v>
      </c>
      <c r="IA22" s="6">
        <f t="shared" si="42"/>
        <v>0.67135416666659664</v>
      </c>
      <c r="IB22" s="6">
        <f t="shared" si="42"/>
        <v>0.67343749999992963</v>
      </c>
      <c r="IC22" s="6">
        <f t="shared" si="42"/>
        <v>0.67552083333326263</v>
      </c>
      <c r="ID22" s="6">
        <f t="shared" si="42"/>
        <v>0.67760416666659562</v>
      </c>
      <c r="IE22" s="6">
        <f t="shared" si="42"/>
        <v>0.67968749999992772</v>
      </c>
      <c r="IF22" s="6">
        <f t="shared" si="42"/>
        <v>0.68177083333326072</v>
      </c>
      <c r="IG22" s="6">
        <f t="shared" si="42"/>
        <v>0.68385416666659371</v>
      </c>
      <c r="IH22" s="6">
        <f t="shared" si="42"/>
        <v>0.6859374999999267</v>
      </c>
      <c r="II22" s="6">
        <f t="shared" si="42"/>
        <v>0.6880208333332597</v>
      </c>
      <c r="IJ22" s="6">
        <f t="shared" si="42"/>
        <v>0.69010416666659269</v>
      </c>
      <c r="IK22" s="6">
        <f t="shared" si="42"/>
        <v>0.69218749999992568</v>
      </c>
      <c r="IL22" s="6">
        <f t="shared" si="42"/>
        <v>0.69427083333325867</v>
      </c>
      <c r="IM22" s="6">
        <f t="shared" si="42"/>
        <v>0.69635416666659167</v>
      </c>
      <c r="IN22" s="6">
        <f t="shared" si="42"/>
        <v>0.69843749999992466</v>
      </c>
      <c r="IO22" s="6">
        <f t="shared" si="42"/>
        <v>0.70052083333325765</v>
      </c>
      <c r="IP22" s="6">
        <f t="shared" si="42"/>
        <v>0.70260416666659065</v>
      </c>
      <c r="IQ22" s="6">
        <f t="shared" si="42"/>
        <v>0.70468749999992364</v>
      </c>
      <c r="IR22" s="6">
        <f t="shared" si="42"/>
        <v>0.70677083333325663</v>
      </c>
      <c r="IS22" s="6">
        <f t="shared" si="42"/>
        <v>0.70885416666658962</v>
      </c>
      <c r="IT22" s="6">
        <f t="shared" si="42"/>
        <v>0.71093749999992273</v>
      </c>
      <c r="IU22" s="6">
        <f t="shared" si="42"/>
        <v>0.71302083333325572</v>
      </c>
      <c r="IV22" s="6">
        <f t="shared" si="42"/>
        <v>0.71510416666658871</v>
      </c>
      <c r="IW22" s="6">
        <f t="shared" si="42"/>
        <v>0.71718749999992171</v>
      </c>
      <c r="IX22" s="6">
        <f t="shared" si="42"/>
        <v>0.7192708333332547</v>
      </c>
      <c r="IY22" s="6">
        <f t="shared" si="42"/>
        <v>0.72135416666658769</v>
      </c>
      <c r="IZ22" s="6">
        <f t="shared" si="42"/>
        <v>0.72343749999992069</v>
      </c>
      <c r="JA22" s="6">
        <f t="shared" si="42"/>
        <v>0.72552083333325368</v>
      </c>
      <c r="JB22" s="6">
        <f t="shared" si="42"/>
        <v>0.72760416666658667</v>
      </c>
      <c r="JC22" s="6">
        <f t="shared" si="42"/>
        <v>0.72968749999991966</v>
      </c>
      <c r="JD22" s="6">
        <f t="shared" si="42"/>
        <v>0.73177083333325266</v>
      </c>
      <c r="JE22" s="6">
        <f t="shared" si="42"/>
        <v>0.73385416666658565</v>
      </c>
      <c r="JF22" s="6">
        <f t="shared" si="42"/>
        <v>0.73593749999991864</v>
      </c>
      <c r="JG22" s="6">
        <f t="shared" si="42"/>
        <v>0.73802083333325164</v>
      </c>
      <c r="JH22" s="6">
        <f t="shared" si="42"/>
        <v>0.74010416666658463</v>
      </c>
      <c r="JI22" s="6">
        <f t="shared" si="42"/>
        <v>0.74218749999991762</v>
      </c>
      <c r="JJ22" s="6">
        <f t="shared" si="42"/>
        <v>0.74427083333325073</v>
      </c>
      <c r="JK22" s="6">
        <f t="shared" si="42"/>
        <v>0.74635416666658372</v>
      </c>
      <c r="JL22" s="6">
        <f t="shared" si="42"/>
        <v>0.74843749999991671</v>
      </c>
      <c r="JM22" s="6">
        <f t="shared" si="42"/>
        <v>0.7505208333332497</v>
      </c>
      <c r="JN22" s="6">
        <f t="shared" si="42"/>
        <v>0.7526041666665827</v>
      </c>
      <c r="JO22" s="6">
        <f t="shared" si="42"/>
        <v>0.75468749999991569</v>
      </c>
      <c r="JP22" s="6">
        <f t="shared" si="42"/>
        <v>0.75677083333324868</v>
      </c>
      <c r="JQ22" s="6">
        <f t="shared" si="42"/>
        <v>0.75885416666658168</v>
      </c>
      <c r="JR22" s="6">
        <f t="shared" si="42"/>
        <v>0.76093749999991467</v>
      </c>
      <c r="JS22" s="6">
        <f t="shared" si="42"/>
        <v>0.76302083333324766</v>
      </c>
      <c r="JT22" s="6">
        <f t="shared" si="42"/>
        <v>0.76510416666658065</v>
      </c>
      <c r="JU22" s="6">
        <f t="shared" si="42"/>
        <v>0.76718749999991365</v>
      </c>
      <c r="JV22" s="6">
        <f t="shared" si="42"/>
        <v>0.76927083333324664</v>
      </c>
      <c r="JW22" s="6">
        <f t="shared" si="42"/>
        <v>0.77135416666657963</v>
      </c>
      <c r="JX22" s="6">
        <f t="shared" si="42"/>
        <v>0.77343749999991263</v>
      </c>
      <c r="JY22" s="6">
        <f t="shared" si="26"/>
        <v>0.77552083333324573</v>
      </c>
      <c r="JZ22" s="6">
        <f t="shared" si="26"/>
        <v>0.77760416666657872</v>
      </c>
      <c r="KA22" s="6">
        <f t="shared" si="26"/>
        <v>0.77968749999991172</v>
      </c>
      <c r="KB22" s="6">
        <f t="shared" si="21"/>
        <v>0.78177083333324471</v>
      </c>
      <c r="KC22" s="6">
        <f t="shared" si="41"/>
        <v>0.7838541666665777</v>
      </c>
      <c r="KD22" s="6">
        <f t="shared" si="41"/>
        <v>0.78593749999991069</v>
      </c>
      <c r="KE22" s="6">
        <f t="shared" si="41"/>
        <v>0.78802083333324369</v>
      </c>
      <c r="KF22" s="6">
        <f t="shared" si="41"/>
        <v>0.79010416666657668</v>
      </c>
      <c r="KG22" s="6">
        <f t="shared" si="41"/>
        <v>0.79218749999990967</v>
      </c>
      <c r="KH22" s="6">
        <f t="shared" si="41"/>
        <v>0.79427083333324267</v>
      </c>
      <c r="KI22" s="6">
        <f t="shared" si="41"/>
        <v>0.79635416666657566</v>
      </c>
      <c r="KJ22" s="6">
        <f t="shared" si="41"/>
        <v>0.79843749999990865</v>
      </c>
      <c r="KK22" s="6">
        <f t="shared" si="41"/>
        <v>0.80052083333324164</v>
      </c>
      <c r="KL22" s="6">
        <f t="shared" si="41"/>
        <v>0.80260416666657464</v>
      </c>
      <c r="KM22" s="6">
        <f t="shared" si="41"/>
        <v>0.80468749999990763</v>
      </c>
      <c r="KN22" s="6">
        <f t="shared" si="41"/>
        <v>0.80677083333324062</v>
      </c>
      <c r="KO22" s="6">
        <f t="shared" si="41"/>
        <v>0.80885416666657373</v>
      </c>
      <c r="KP22" s="6">
        <f t="shared" si="41"/>
        <v>0.81093749999990672</v>
      </c>
      <c r="KQ22" s="6">
        <f t="shared" si="41"/>
        <v>0.81302083333323971</v>
      </c>
      <c r="KR22" s="6">
        <f t="shared" si="41"/>
        <v>0.8151041666665727</v>
      </c>
      <c r="KS22" s="6">
        <f t="shared" si="41"/>
        <v>0.8171874999999057</v>
      </c>
      <c r="KT22" s="6">
        <f t="shared" si="41"/>
        <v>0.81927083333323869</v>
      </c>
      <c r="KU22" s="6">
        <f t="shared" si="41"/>
        <v>0.82135416666657168</v>
      </c>
      <c r="KV22" s="6">
        <f t="shared" si="41"/>
        <v>0.82343749999990468</v>
      </c>
      <c r="KW22" s="6">
        <f t="shared" si="41"/>
        <v>0.82552083333323767</v>
      </c>
      <c r="KX22" s="6">
        <f t="shared" si="41"/>
        <v>0.82760416666657066</v>
      </c>
      <c r="KY22" s="6">
        <f t="shared" si="41"/>
        <v>0.82968749999990365</v>
      </c>
      <c r="KZ22" s="6">
        <f t="shared" si="41"/>
        <v>0.83177083333323665</v>
      </c>
      <c r="LA22" s="6">
        <f t="shared" si="41"/>
        <v>0.83385416666656964</v>
      </c>
      <c r="LB22" s="6">
        <f t="shared" si="41"/>
        <v>0.83593749999990263</v>
      </c>
      <c r="LC22" s="6">
        <f t="shared" si="41"/>
        <v>0.83802083333323563</v>
      </c>
      <c r="LD22" s="6">
        <f t="shared" si="41"/>
        <v>0.84010416666656862</v>
      </c>
      <c r="LE22" s="6">
        <f t="shared" si="41"/>
        <v>0.84218749999990172</v>
      </c>
      <c r="LF22" s="6">
        <f t="shared" si="41"/>
        <v>0.84427083333323472</v>
      </c>
      <c r="LG22" s="6">
        <f t="shared" si="41"/>
        <v>0.84635416666656771</v>
      </c>
      <c r="LH22" s="6">
        <f t="shared" si="41"/>
        <v>0.8484374999999007</v>
      </c>
      <c r="LI22" s="6">
        <f t="shared" si="41"/>
        <v>0.85052083333323369</v>
      </c>
      <c r="LJ22" s="6">
        <f t="shared" si="41"/>
        <v>0.85260416666656669</v>
      </c>
      <c r="LK22" s="6">
        <f t="shared" si="41"/>
        <v>0.85468749999989968</v>
      </c>
      <c r="LL22" s="6">
        <f t="shared" si="41"/>
        <v>0.85677083333323267</v>
      </c>
      <c r="LM22" s="6">
        <f t="shared" si="41"/>
        <v>0.85885416666656567</v>
      </c>
      <c r="LN22" s="6">
        <f t="shared" si="41"/>
        <v>0.86093749999989866</v>
      </c>
      <c r="LO22" s="6">
        <f t="shared" si="41"/>
        <v>0.86302083333323165</v>
      </c>
      <c r="LP22" s="6">
        <f t="shared" si="41"/>
        <v>0.86510416666656464</v>
      </c>
      <c r="LQ22" s="6">
        <f t="shared" si="41"/>
        <v>0.86718749999989764</v>
      </c>
      <c r="LR22" s="6">
        <f t="shared" si="41"/>
        <v>0.86927083333323063</v>
      </c>
      <c r="LS22" s="6">
        <f t="shared" si="41"/>
        <v>0.87135416666656362</v>
      </c>
      <c r="LT22" s="50">
        <f t="shared" si="41"/>
        <v>0.87343749999989673</v>
      </c>
      <c r="LU22" s="50">
        <f t="shared" si="41"/>
        <v>0.87552083333322972</v>
      </c>
      <c r="LV22" s="1">
        <f t="shared" si="41"/>
        <v>0.87760416666656271</v>
      </c>
      <c r="LW22" s="50">
        <f t="shared" si="41"/>
        <v>0.87968749999989571</v>
      </c>
      <c r="LX22" s="6">
        <f t="shared" si="41"/>
        <v>0.8817708333332287</v>
      </c>
      <c r="LY22" s="50">
        <f t="shared" si="41"/>
        <v>0.88385416666656169</v>
      </c>
      <c r="LZ22" s="50">
        <f t="shared" si="41"/>
        <v>0.88593749999989468</v>
      </c>
      <c r="MA22" s="6">
        <f t="shared" si="41"/>
        <v>0.88802083333322768</v>
      </c>
      <c r="MB22" s="50">
        <f t="shared" si="41"/>
        <v>0.89010416666656067</v>
      </c>
      <c r="MC22" s="6">
        <f t="shared" si="41"/>
        <v>0.89218749999989366</v>
      </c>
      <c r="MD22" s="50">
        <f t="shared" si="41"/>
        <v>0.89427083333322666</v>
      </c>
      <c r="ME22" s="6">
        <f t="shared" si="41"/>
        <v>0.89635416666655965</v>
      </c>
      <c r="MF22" s="6">
        <f t="shared" si="41"/>
        <v>0.90156250000000004</v>
      </c>
      <c r="MG22" s="6">
        <f t="shared" si="41"/>
        <v>0.9067708333333333</v>
      </c>
      <c r="MH22" s="6">
        <f t="shared" si="41"/>
        <v>0.91197916666666667</v>
      </c>
      <c r="MI22" s="6">
        <f t="shared" si="41"/>
        <v>0.91718749999999971</v>
      </c>
      <c r="MJ22" s="6">
        <f t="shared" si="39"/>
        <v>0.92239583333333264</v>
      </c>
      <c r="MK22" s="6">
        <f t="shared" si="39"/>
        <v>0.92760416666666667</v>
      </c>
      <c r="ML22" s="6">
        <f t="shared" si="39"/>
        <v>0.93281249999999971</v>
      </c>
      <c r="MM22" s="6">
        <f t="shared" si="39"/>
        <v>0.93802083333333264</v>
      </c>
      <c r="MN22" s="6">
        <f t="shared" si="39"/>
        <v>0.94322916666666567</v>
      </c>
      <c r="MO22" s="6">
        <f t="shared" si="39"/>
        <v>0.94843749999999971</v>
      </c>
      <c r="MP22" s="6">
        <f t="shared" si="39"/>
        <v>0.95364583333333264</v>
      </c>
      <c r="MQ22" s="6">
        <f t="shared" si="39"/>
        <v>0.95885416666666567</v>
      </c>
      <c r="MR22" s="6">
        <f t="shared" si="39"/>
        <v>0.96406249999999871</v>
      </c>
      <c r="MS22" s="6">
        <f t="shared" si="39"/>
        <v>0.96927083333333264</v>
      </c>
      <c r="MT22" s="6">
        <f t="shared" si="39"/>
        <v>0.97447916666666567</v>
      </c>
      <c r="MU22" s="6">
        <f t="shared" si="39"/>
        <v>0.97968749999999871</v>
      </c>
      <c r="MV22" s="6">
        <f t="shared" si="39"/>
        <v>0.98489583333333164</v>
      </c>
      <c r="MW22" s="6">
        <f t="shared" si="39"/>
        <v>0.99010416666666567</v>
      </c>
      <c r="MX22" s="6">
        <f t="shared" si="39"/>
        <v>0.99531249999999871</v>
      </c>
      <c r="MY22" s="6">
        <f t="shared" si="39"/>
        <v>1.0005208333333315</v>
      </c>
      <c r="MZ22" s="6">
        <f t="shared" si="39"/>
        <v>1.0057291666666646</v>
      </c>
      <c r="NA22" s="6">
        <f t="shared" si="39"/>
        <v>1.0109374999999976</v>
      </c>
      <c r="NB22" s="6">
        <f t="shared" si="39"/>
        <v>1.0161458333333315</v>
      </c>
      <c r="NC22" s="6">
        <f t="shared" si="39"/>
        <v>1.0213541666666646</v>
      </c>
      <c r="ND22" s="6">
        <f t="shared" si="39"/>
        <v>1.0265624999999965</v>
      </c>
      <c r="NE22" s="6">
        <f t="shared" si="39"/>
        <v>1.0317708333333266</v>
      </c>
      <c r="NF22" s="6">
        <f t="shared" si="39"/>
        <v>1.0369791666666666</v>
      </c>
      <c r="NG22" s="6">
        <f t="shared" si="39"/>
        <v>1.0421874999999965</v>
      </c>
      <c r="NH22" s="50">
        <f t="shared" si="39"/>
        <v>1.0473958333333266</v>
      </c>
      <c r="NI22" s="6">
        <f t="shared" si="39"/>
        <v>1.0526041666666666</v>
      </c>
      <c r="NJ22" s="50">
        <f t="shared" si="39"/>
        <v>1.0578124999999965</v>
      </c>
      <c r="NK22" s="6">
        <f t="shared" si="39"/>
        <v>1.0630208333333266</v>
      </c>
      <c r="NL22" s="44"/>
    </row>
    <row r="23" spans="1:376" ht="17" thickBot="1" x14ac:dyDescent="0.25"/>
    <row r="24" spans="1:376" x14ac:dyDescent="0.2">
      <c r="A24" s="2" t="s">
        <v>21</v>
      </c>
      <c r="B24" s="14">
        <v>0</v>
      </c>
      <c r="C24" s="14">
        <v>0</v>
      </c>
      <c r="D24" s="34">
        <v>0</v>
      </c>
      <c r="E24" s="35"/>
      <c r="F24" s="48">
        <v>0.19791666666666499</v>
      </c>
      <c r="G24" s="48">
        <v>0.19999999999999901</v>
      </c>
      <c r="H24" s="48">
        <v>0.202083333333333</v>
      </c>
      <c r="I24" s="48">
        <v>0.204166666666667</v>
      </c>
      <c r="J24" s="48">
        <v>0.20624999999999999</v>
      </c>
      <c r="K24" s="48">
        <v>0.20833333333333334</v>
      </c>
      <c r="L24" s="48">
        <v>0.21041666666666667</v>
      </c>
      <c r="M24" s="48">
        <v>0.21249999999999999</v>
      </c>
      <c r="N24" s="48">
        <v>0.21458333333333299</v>
      </c>
      <c r="O24" s="14">
        <v>0.21666666666666601</v>
      </c>
      <c r="P24" s="14">
        <v>0.218749999999999</v>
      </c>
      <c r="Q24" s="14">
        <v>0.22083333333333199</v>
      </c>
      <c r="R24" s="14">
        <v>0.22291666666666499</v>
      </c>
      <c r="S24" s="14">
        <v>0.22499999999999801</v>
      </c>
      <c r="T24" s="14">
        <v>0.227083333333331</v>
      </c>
      <c r="U24" s="14">
        <v>0.22916666666666399</v>
      </c>
      <c r="V24" s="14">
        <v>0.23124999999999701</v>
      </c>
      <c r="W24" s="14">
        <v>0.23333333333333001</v>
      </c>
      <c r="X24" s="14">
        <v>0.235416666666663</v>
      </c>
      <c r="Y24" s="14">
        <v>0.23749999999999599</v>
      </c>
      <c r="Z24" s="14">
        <v>0.23958333333332901</v>
      </c>
      <c r="AA24" s="14">
        <v>0.24166666666666201</v>
      </c>
      <c r="AB24" s="14">
        <v>0.243749999999995</v>
      </c>
      <c r="AC24" s="14">
        <v>0.24583333333332799</v>
      </c>
      <c r="AD24" s="14">
        <v>0.24791666666666101</v>
      </c>
      <c r="AE24" s="14">
        <v>0.249999999999994</v>
      </c>
      <c r="AF24" s="14">
        <v>0.252083333333327</v>
      </c>
      <c r="AG24" s="14">
        <v>0.25416666666665999</v>
      </c>
      <c r="AH24" s="14">
        <v>0.25624999999999298</v>
      </c>
      <c r="AI24" s="14">
        <v>0.25833333333332598</v>
      </c>
      <c r="AJ24" s="14">
        <v>0.26041666666665902</v>
      </c>
      <c r="AK24" s="14">
        <v>0.26249999999999202</v>
      </c>
      <c r="AL24" s="14">
        <v>0.26458333333332501</v>
      </c>
      <c r="AM24" s="14">
        <v>0.266666666666658</v>
      </c>
      <c r="AN24" s="14">
        <v>0.268749999999991</v>
      </c>
      <c r="AO24" s="14">
        <v>0.27083333333332399</v>
      </c>
      <c r="AP24" s="14">
        <v>0.27291666666665698</v>
      </c>
      <c r="AQ24" s="14">
        <v>0.27499999999998997</v>
      </c>
      <c r="AR24" s="14">
        <v>0.27708333333332302</v>
      </c>
      <c r="AS24" s="14">
        <v>0.27916666666665602</v>
      </c>
      <c r="AT24" s="14">
        <v>0.28124999999998901</v>
      </c>
      <c r="AU24" s="14">
        <v>0.283333333333322</v>
      </c>
      <c r="AV24" s="14">
        <v>0.28541666666665499</v>
      </c>
      <c r="AW24" s="14">
        <v>0.28749999999998799</v>
      </c>
      <c r="AX24" s="14">
        <v>0.28958333333332098</v>
      </c>
      <c r="AY24" s="14">
        <v>0.29166666666665397</v>
      </c>
      <c r="AZ24" s="14">
        <v>0.29374999999998702</v>
      </c>
      <c r="BA24" s="14">
        <v>0.29583333333332001</v>
      </c>
      <c r="BB24" s="14">
        <v>0.29791666666665301</v>
      </c>
      <c r="BC24" s="14">
        <v>0.299999999999986</v>
      </c>
      <c r="BD24" s="14">
        <v>0.30208333333331899</v>
      </c>
      <c r="BE24" s="14">
        <v>0.30416666666665199</v>
      </c>
      <c r="BF24" s="14">
        <v>0.30624999999998498</v>
      </c>
      <c r="BG24" s="14">
        <v>0.30833333333331803</v>
      </c>
      <c r="BH24" s="14">
        <v>0.31041666666665102</v>
      </c>
      <c r="BI24" s="14">
        <v>0.31249999999998401</v>
      </c>
      <c r="BJ24" s="14">
        <v>0.31458333333331701</v>
      </c>
      <c r="BK24" s="14">
        <v>0.31666666666665</v>
      </c>
      <c r="BL24" s="14">
        <v>0.31874999999998299</v>
      </c>
      <c r="BM24" s="14">
        <v>0.32083333333331598</v>
      </c>
      <c r="BN24" s="14">
        <v>0.32291666666664898</v>
      </c>
      <c r="BO24" s="14">
        <v>0.32499999999998203</v>
      </c>
      <c r="BP24" s="14">
        <v>0.32708333333331502</v>
      </c>
      <c r="BQ24" s="14">
        <v>0.32916666666664801</v>
      </c>
      <c r="BR24" s="14">
        <v>0.331249999999981</v>
      </c>
      <c r="BS24" s="14">
        <v>0.333333333333314</v>
      </c>
      <c r="BT24" s="14">
        <v>0.33541666666664699</v>
      </c>
      <c r="BU24" s="14">
        <v>0.33749999999997998</v>
      </c>
      <c r="BV24" s="14">
        <v>0.33958333333331298</v>
      </c>
      <c r="BW24" s="14">
        <v>0.34166666666664602</v>
      </c>
      <c r="BX24" s="14">
        <v>0.34374999999997902</v>
      </c>
      <c r="BY24" s="14">
        <v>0.34583333333331201</v>
      </c>
      <c r="BZ24" s="14">
        <v>0.347916666666645</v>
      </c>
      <c r="CA24" s="14">
        <v>0.349999999999978</v>
      </c>
      <c r="CB24" s="14">
        <v>0.35208333333331099</v>
      </c>
      <c r="CC24" s="14">
        <v>0.35416666666664398</v>
      </c>
      <c r="CD24" s="14">
        <v>0.35624999999997697</v>
      </c>
      <c r="CE24" s="14">
        <v>0.35833333333331002</v>
      </c>
      <c r="CF24" s="14">
        <v>0.36041666666664302</v>
      </c>
      <c r="CG24" s="14">
        <v>0.36249999999997601</v>
      </c>
      <c r="CH24" s="14">
        <v>0.364583333333309</v>
      </c>
      <c r="CI24" s="14">
        <v>0.36666666666664199</v>
      </c>
      <c r="CJ24" s="14">
        <v>0.36874999999997499</v>
      </c>
      <c r="CK24" s="14">
        <v>0.37083333333330798</v>
      </c>
      <c r="CL24" s="14">
        <v>0.37291666666664097</v>
      </c>
      <c r="CM24" s="14">
        <v>0.37499999999997402</v>
      </c>
      <c r="CN24" s="14">
        <v>0.37708333333330701</v>
      </c>
      <c r="CO24" s="14">
        <v>0.37916666666664001</v>
      </c>
      <c r="CP24" s="14">
        <v>0.381249999999973</v>
      </c>
      <c r="CQ24" s="14">
        <v>0.38333333333330599</v>
      </c>
      <c r="CR24" s="14">
        <v>0.38541666666663899</v>
      </c>
      <c r="CS24" s="14">
        <v>0.38749999999997198</v>
      </c>
      <c r="CT24" s="14">
        <v>0.38958333333330503</v>
      </c>
      <c r="CU24" s="14">
        <v>0.39166666666663702</v>
      </c>
      <c r="CV24" s="14">
        <v>0.39374999999997001</v>
      </c>
      <c r="CW24" s="14">
        <v>0.39583333333330301</v>
      </c>
      <c r="CX24" s="14">
        <v>0.397916666666636</v>
      </c>
      <c r="CY24" s="14">
        <v>0.39999999999996899</v>
      </c>
      <c r="CZ24" s="14">
        <v>0.40208333333330198</v>
      </c>
      <c r="DA24" s="14">
        <v>0.40416666666663498</v>
      </c>
      <c r="DB24" s="14">
        <v>0.40624999999996803</v>
      </c>
      <c r="DC24" s="14">
        <v>0.40833333333330102</v>
      </c>
      <c r="DD24" s="14">
        <v>0.41041666666663401</v>
      </c>
      <c r="DE24" s="14">
        <v>0.412499999999967</v>
      </c>
      <c r="DF24" s="14">
        <v>0.4145833333333</v>
      </c>
      <c r="DG24" s="14">
        <v>0.41666666666663299</v>
      </c>
      <c r="DH24" s="14">
        <v>0.41874999999996598</v>
      </c>
      <c r="DI24" s="14">
        <v>0.42083333333329898</v>
      </c>
      <c r="DJ24" s="14">
        <v>0.42291666666663202</v>
      </c>
      <c r="DK24" s="14">
        <v>0.42499999999996502</v>
      </c>
      <c r="DL24" s="14">
        <v>0.42708333333329801</v>
      </c>
      <c r="DM24" s="14">
        <v>0.429166666666631</v>
      </c>
      <c r="DN24" s="14">
        <v>0.431249999999964</v>
      </c>
      <c r="DO24" s="14">
        <v>0.43333333333329699</v>
      </c>
      <c r="DP24" s="14">
        <v>0.43541666666662998</v>
      </c>
      <c r="DQ24" s="14">
        <v>0.43749999999996297</v>
      </c>
      <c r="DR24" s="14">
        <v>0.43958333333329602</v>
      </c>
      <c r="DS24" s="14">
        <v>0.44166666666662902</v>
      </c>
      <c r="DT24" s="14">
        <v>0.44374999999996201</v>
      </c>
      <c r="DU24" s="14">
        <v>0.445833333333295</v>
      </c>
      <c r="DV24" s="14">
        <v>0.44791666666662799</v>
      </c>
      <c r="DW24" s="14">
        <v>0.44999999999996099</v>
      </c>
      <c r="DX24" s="14">
        <v>0.45208333333329398</v>
      </c>
      <c r="DY24" s="14">
        <v>0.45416666666662697</v>
      </c>
      <c r="DZ24" s="14">
        <v>0.45624999999996002</v>
      </c>
      <c r="EA24" s="14">
        <v>0.45833333333329301</v>
      </c>
      <c r="EB24" s="14">
        <v>0.46041666666662601</v>
      </c>
      <c r="EC24" s="14">
        <v>0.462499999999959</v>
      </c>
      <c r="ED24" s="14">
        <v>0.46458333333329199</v>
      </c>
      <c r="EE24" s="14">
        <v>0.46666666666662499</v>
      </c>
      <c r="EF24" s="14">
        <v>0.46874999999995798</v>
      </c>
      <c r="EG24" s="14">
        <v>0.47083333333329103</v>
      </c>
      <c r="EH24" s="14">
        <v>0.47291666666662402</v>
      </c>
      <c r="EI24" s="14">
        <v>0.47499999999995701</v>
      </c>
      <c r="EJ24" s="14">
        <v>0.47708333333329001</v>
      </c>
      <c r="EK24" s="14">
        <v>0.479166666666623</v>
      </c>
      <c r="EL24" s="14">
        <v>0.48124999999995599</v>
      </c>
      <c r="EM24" s="14">
        <v>0.48333333333328898</v>
      </c>
      <c r="EN24" s="14">
        <v>0.48541666666662198</v>
      </c>
      <c r="EO24" s="14">
        <v>0.48749999999995502</v>
      </c>
      <c r="EP24" s="14">
        <v>0.48958333333328802</v>
      </c>
      <c r="EQ24" s="14">
        <v>0.49166666666662101</v>
      </c>
      <c r="ER24" s="14">
        <v>0.493749999999954</v>
      </c>
      <c r="ES24" s="14">
        <v>0.495833333333287</v>
      </c>
      <c r="ET24" s="14">
        <v>0.49791666666661999</v>
      </c>
      <c r="EU24" s="14">
        <v>0.49999999999995298</v>
      </c>
      <c r="EV24" s="14">
        <v>0.50208333333328603</v>
      </c>
      <c r="EW24" s="14">
        <v>0.50416666666661902</v>
      </c>
      <c r="EX24" s="14">
        <v>0.50624999999995202</v>
      </c>
      <c r="EY24" s="14">
        <v>0.50833333333328501</v>
      </c>
      <c r="EZ24" s="14">
        <v>0.510416666666618</v>
      </c>
      <c r="FA24" s="14">
        <v>0.51249999999995099</v>
      </c>
      <c r="FB24" s="14">
        <v>0.51458333333328399</v>
      </c>
      <c r="FC24" s="14">
        <v>0.51666666666661698</v>
      </c>
      <c r="FD24" s="14">
        <v>0.51874999999994997</v>
      </c>
      <c r="FE24" s="14">
        <v>0.52083333333328297</v>
      </c>
      <c r="FF24" s="14">
        <v>0.52291666666661596</v>
      </c>
      <c r="FG24" s="14">
        <v>0.52499999999994895</v>
      </c>
      <c r="FH24" s="14">
        <v>0.52708333333328194</v>
      </c>
      <c r="FI24" s="14">
        <v>0.52916666666661505</v>
      </c>
      <c r="FJ24" s="14">
        <v>0.53124999999994804</v>
      </c>
      <c r="FK24" s="14">
        <v>0.53333333333328103</v>
      </c>
      <c r="FL24" s="14">
        <v>0.53541666666661403</v>
      </c>
      <c r="FM24" s="14">
        <v>0.53749999999994702</v>
      </c>
      <c r="FN24" s="14">
        <v>0.53958333333328001</v>
      </c>
      <c r="FO24" s="14">
        <v>0.54166666666661301</v>
      </c>
      <c r="FP24" s="14">
        <v>0.543749999999946</v>
      </c>
      <c r="FQ24" s="14">
        <v>0.54583333333327899</v>
      </c>
      <c r="FR24" s="14">
        <v>0.54791666666661198</v>
      </c>
      <c r="FS24" s="14">
        <v>0.54999999999994498</v>
      </c>
      <c r="FT24" s="14">
        <v>0.55208333333327797</v>
      </c>
      <c r="FU24" s="14">
        <v>0.55416666666661096</v>
      </c>
      <c r="FV24" s="14">
        <v>0.55624999999994396</v>
      </c>
      <c r="FW24" s="14">
        <v>0.55833333333327695</v>
      </c>
      <c r="FX24" s="14">
        <v>0.56041666666661005</v>
      </c>
      <c r="FY24" s="14">
        <v>0.56249999999994305</v>
      </c>
      <c r="FZ24" s="14">
        <v>0.56458333333327604</v>
      </c>
      <c r="GA24" s="14">
        <v>0.56666666666660903</v>
      </c>
      <c r="GB24" s="14">
        <v>0.56874999999994202</v>
      </c>
      <c r="GC24" s="14">
        <v>0.57083333333327502</v>
      </c>
      <c r="GD24" s="14">
        <v>0.57291666666660801</v>
      </c>
      <c r="GE24" s="14">
        <v>0.574999999999941</v>
      </c>
      <c r="GF24" s="14">
        <v>0.577083333333274</v>
      </c>
      <c r="GG24" s="14">
        <v>0.57916666666660699</v>
      </c>
      <c r="GH24" s="14">
        <v>0.58124999999993998</v>
      </c>
      <c r="GI24" s="14">
        <v>0.58333333333327297</v>
      </c>
      <c r="GJ24" s="14">
        <v>0.58541666666660597</v>
      </c>
      <c r="GK24" s="14">
        <v>0.58749999999993896</v>
      </c>
      <c r="GL24" s="14">
        <v>0.58958333333327195</v>
      </c>
      <c r="GM24" s="14">
        <v>0.59166666666660495</v>
      </c>
      <c r="GN24" s="14">
        <v>0.59374999999993805</v>
      </c>
      <c r="GO24" s="14">
        <v>0.59583333333327104</v>
      </c>
      <c r="GP24" s="14">
        <v>0.59791666666660404</v>
      </c>
      <c r="GQ24" s="14">
        <v>0.59999999999993703</v>
      </c>
      <c r="GR24" s="14">
        <v>0.60208333333327002</v>
      </c>
      <c r="GS24" s="14">
        <v>0.60416666666660301</v>
      </c>
      <c r="GT24" s="14">
        <v>0.60624999999993601</v>
      </c>
      <c r="GU24" s="14">
        <v>0.608333333333269</v>
      </c>
      <c r="GV24" s="14">
        <v>0.61041666666660199</v>
      </c>
      <c r="GW24" s="14">
        <v>0.61249999999993499</v>
      </c>
      <c r="GX24" s="14">
        <v>0.61458333333326798</v>
      </c>
      <c r="GY24" s="14">
        <v>0.61666666666660097</v>
      </c>
      <c r="GZ24" s="14">
        <v>0.61874999999993396</v>
      </c>
      <c r="HA24" s="14">
        <v>0.62083333333326696</v>
      </c>
      <c r="HB24" s="14">
        <v>0.62291666666659995</v>
      </c>
      <c r="HC24" s="14">
        <v>0.62499999999993305</v>
      </c>
      <c r="HD24" s="14">
        <v>0.62708333333326605</v>
      </c>
      <c r="HE24" s="14">
        <v>0.62916666666659904</v>
      </c>
      <c r="HF24" s="14">
        <v>0.63124999999993203</v>
      </c>
      <c r="HG24" s="14">
        <v>0.63333333333326503</v>
      </c>
      <c r="HH24" s="14">
        <v>0.63541666666659802</v>
      </c>
      <c r="HI24" s="14">
        <v>0.63749999999993101</v>
      </c>
      <c r="HJ24" s="14">
        <v>0.639583333333264</v>
      </c>
      <c r="HK24" s="14">
        <v>0.641666666666597</v>
      </c>
      <c r="HL24" s="14">
        <v>0.64374999999992999</v>
      </c>
      <c r="HM24" s="14">
        <v>0.64583333333326298</v>
      </c>
      <c r="HN24" s="14">
        <v>0.64791666666659598</v>
      </c>
      <c r="HO24" s="14">
        <v>0.64999999999992897</v>
      </c>
      <c r="HP24" s="14">
        <v>0.65208333333326196</v>
      </c>
      <c r="HQ24" s="14">
        <v>0.65416666666659495</v>
      </c>
      <c r="HR24" s="14">
        <v>0.65624999999992795</v>
      </c>
      <c r="HS24" s="14">
        <v>0.65833333333326105</v>
      </c>
      <c r="HT24" s="14">
        <v>0.66041666666659404</v>
      </c>
      <c r="HU24" s="14">
        <v>0.66249999999992704</v>
      </c>
      <c r="HV24" s="14">
        <v>0.66458333333326003</v>
      </c>
      <c r="HW24" s="14">
        <v>0.66666666666659302</v>
      </c>
      <c r="HX24" s="14">
        <v>0.66874999999992601</v>
      </c>
      <c r="HY24" s="14">
        <v>0.67083333333325901</v>
      </c>
      <c r="HZ24" s="14">
        <v>0.672916666666592</v>
      </c>
      <c r="IA24" s="14">
        <v>0.67499999999992499</v>
      </c>
      <c r="IB24" s="14">
        <v>0.67708333333325799</v>
      </c>
      <c r="IC24" s="14">
        <v>0.67916666666659098</v>
      </c>
      <c r="ID24" s="14">
        <v>0.68124999999992397</v>
      </c>
      <c r="IE24" s="14">
        <v>0.68333333333325597</v>
      </c>
      <c r="IF24" s="14">
        <v>0.68541666666658896</v>
      </c>
      <c r="IG24" s="14">
        <v>0.68749999999992195</v>
      </c>
      <c r="IH24" s="14">
        <v>0.68958333333325506</v>
      </c>
      <c r="II24" s="14">
        <v>0.69166666666658805</v>
      </c>
      <c r="IJ24" s="14">
        <v>0.69374999999992104</v>
      </c>
      <c r="IK24" s="14">
        <v>0.69583333333325403</v>
      </c>
      <c r="IL24" s="14">
        <v>0.69791666666658703</v>
      </c>
      <c r="IM24" s="14">
        <v>0.69999999999992002</v>
      </c>
      <c r="IN24" s="14">
        <v>0.70208333333325301</v>
      </c>
      <c r="IO24" s="14">
        <v>0.70416666666658601</v>
      </c>
      <c r="IP24" s="14">
        <v>0.706249999999919</v>
      </c>
      <c r="IQ24" s="14">
        <v>0.70833333333325199</v>
      </c>
      <c r="IR24" s="14">
        <v>0.71041666666658498</v>
      </c>
      <c r="IS24" s="14">
        <v>0.71249999999991798</v>
      </c>
      <c r="IT24" s="14">
        <v>0.71458333333325097</v>
      </c>
      <c r="IU24" s="14">
        <v>0.71666666666658396</v>
      </c>
      <c r="IV24" s="14">
        <v>0.71874999999991696</v>
      </c>
      <c r="IW24" s="14">
        <v>0.72083333333324995</v>
      </c>
      <c r="IX24" s="14">
        <v>0.72291666666658305</v>
      </c>
      <c r="IY24" s="14">
        <v>0.72499999999991604</v>
      </c>
      <c r="IZ24" s="14">
        <v>0.72708333333324904</v>
      </c>
      <c r="JA24" s="14">
        <v>0.72916666666658203</v>
      </c>
      <c r="JB24" s="14">
        <v>0.73124999999991502</v>
      </c>
      <c r="JC24" s="14">
        <v>0.73333333333324802</v>
      </c>
      <c r="JD24" s="14">
        <v>0.73541666666658101</v>
      </c>
      <c r="JE24" s="14">
        <v>0.737499999999914</v>
      </c>
      <c r="JF24" s="14">
        <v>0.73958333333324699</v>
      </c>
      <c r="JG24" s="14">
        <v>0.74166666666657999</v>
      </c>
      <c r="JH24" s="14">
        <v>0.74374999999991298</v>
      </c>
      <c r="JI24" s="14">
        <v>0.74583333333324597</v>
      </c>
      <c r="JJ24" s="14">
        <v>0.74791666666657897</v>
      </c>
      <c r="JK24" s="14">
        <v>0.74999999999991196</v>
      </c>
      <c r="JL24" s="14">
        <v>0.75208333333324495</v>
      </c>
      <c r="JM24" s="14">
        <v>0.75416666666657795</v>
      </c>
      <c r="JN24" s="14">
        <v>0.75624999999991105</v>
      </c>
      <c r="JO24" s="14">
        <v>0.75833333333324404</v>
      </c>
      <c r="JP24" s="14">
        <v>0.76041666666657703</v>
      </c>
      <c r="JQ24" s="14">
        <v>0.76249999999991003</v>
      </c>
      <c r="JR24" s="14">
        <v>0.76458333333324302</v>
      </c>
      <c r="JS24" s="14">
        <v>0.76666666666657601</v>
      </c>
      <c r="JT24" s="14">
        <v>0.76874999999990901</v>
      </c>
      <c r="JU24" s="14">
        <v>0.770833333333242</v>
      </c>
      <c r="JV24" s="14">
        <v>0.77291666666657499</v>
      </c>
      <c r="JW24" s="14">
        <v>0.77499999999990798</v>
      </c>
      <c r="JX24" s="14">
        <v>0.77708333333324098</v>
      </c>
      <c r="JY24" s="14">
        <v>0.77916666666657397</v>
      </c>
      <c r="JZ24" s="14">
        <v>0.78124999999990696</v>
      </c>
      <c r="KA24" s="14">
        <v>0.78333333333323996</v>
      </c>
      <c r="KB24" s="14">
        <v>0.78541666666657295</v>
      </c>
      <c r="KC24" s="14">
        <v>0.78749999999990605</v>
      </c>
      <c r="KD24" s="14">
        <v>0.78958333333323905</v>
      </c>
      <c r="KE24" s="14">
        <v>0.79166666666657204</v>
      </c>
      <c r="KF24" s="14">
        <v>0.79374999999990503</v>
      </c>
      <c r="KG24" s="14">
        <v>0.79583333333323802</v>
      </c>
      <c r="KH24" s="14">
        <v>0.79791666666657102</v>
      </c>
      <c r="KI24" s="14">
        <v>0.79999999999990401</v>
      </c>
      <c r="KJ24" s="14">
        <v>0.802083333333237</v>
      </c>
      <c r="KK24" s="14">
        <v>0.80416666666657</v>
      </c>
      <c r="KL24" s="14">
        <v>0.80624999999990299</v>
      </c>
      <c r="KM24" s="14">
        <v>0.80833333333323598</v>
      </c>
      <c r="KN24" s="14">
        <v>0.81041666666656897</v>
      </c>
      <c r="KO24" s="14">
        <v>0.81249999999990197</v>
      </c>
      <c r="KP24" s="14">
        <v>0.81458333333323496</v>
      </c>
      <c r="KQ24" s="14">
        <v>0.81666666666656795</v>
      </c>
      <c r="KR24" s="14">
        <v>0.81874999999990095</v>
      </c>
      <c r="KS24" s="14">
        <v>0.82083333333323405</v>
      </c>
      <c r="KT24" s="14">
        <v>0.82291666666656704</v>
      </c>
      <c r="KU24" s="14">
        <v>0.82499999999990004</v>
      </c>
      <c r="KV24" s="14">
        <v>0.82708333333323303</v>
      </c>
      <c r="KW24" s="14">
        <v>0.82916666666656602</v>
      </c>
      <c r="KX24" s="14">
        <v>0.83124999999989901</v>
      </c>
      <c r="KY24" s="14">
        <v>0.83333333333323201</v>
      </c>
      <c r="KZ24" s="14">
        <v>0.835416666666565</v>
      </c>
      <c r="LA24" s="14">
        <v>0.83749999999989799</v>
      </c>
      <c r="LB24" s="14">
        <v>0.83958333333323099</v>
      </c>
      <c r="LC24" s="14">
        <v>0.84166666666656398</v>
      </c>
      <c r="LD24" s="14">
        <v>0.84374999999989697</v>
      </c>
      <c r="LE24" s="14">
        <v>0.84583333333322996</v>
      </c>
      <c r="LF24" s="14">
        <v>0.84791666666656296</v>
      </c>
      <c r="LG24" s="14">
        <v>0.84999999999989595</v>
      </c>
      <c r="LH24" s="14">
        <v>0.85208333333322905</v>
      </c>
      <c r="LI24" s="14">
        <v>0.85416666666656205</v>
      </c>
      <c r="LJ24" s="14">
        <v>0.85624999999989504</v>
      </c>
      <c r="LK24" s="14">
        <v>0.85833333333322803</v>
      </c>
      <c r="LL24" s="14">
        <v>0.86041666666656103</v>
      </c>
      <c r="LM24" s="14">
        <v>0.86249999999989402</v>
      </c>
      <c r="LN24" s="14">
        <v>0.86458333333322701</v>
      </c>
      <c r="LO24" s="14">
        <v>0.86666666666656</v>
      </c>
      <c r="LP24" s="14">
        <v>0.868749999999893</v>
      </c>
      <c r="LQ24" s="14">
        <v>0.87083333333322599</v>
      </c>
      <c r="LR24" s="14">
        <v>0.87291666666655898</v>
      </c>
      <c r="LS24" s="14">
        <v>0.87499999999989198</v>
      </c>
      <c r="LT24" s="33"/>
      <c r="LU24" s="33"/>
      <c r="LV24" s="14">
        <v>0.8803819444444444</v>
      </c>
      <c r="LW24" s="33"/>
      <c r="LX24" s="14">
        <v>0.88541666666666663</v>
      </c>
      <c r="LY24" s="33"/>
      <c r="LZ24" s="33"/>
      <c r="MA24" s="14">
        <v>0.89045138888888897</v>
      </c>
      <c r="MB24" s="33"/>
      <c r="MC24" s="14">
        <v>0.89583333333344095</v>
      </c>
      <c r="MD24" s="33"/>
      <c r="ME24" s="14">
        <v>0.90104166666666663</v>
      </c>
      <c r="MF24" s="14">
        <v>0.90624999999989198</v>
      </c>
      <c r="MG24" s="14">
        <v>0.91145833333311699</v>
      </c>
      <c r="MH24" s="14">
        <v>0.916666666666343</v>
      </c>
      <c r="MI24" s="14">
        <v>0.92187499999956801</v>
      </c>
      <c r="MJ24" s="14">
        <v>0.92708333333279302</v>
      </c>
      <c r="MK24" s="14">
        <v>0.93229166666601904</v>
      </c>
      <c r="ML24" s="14">
        <v>0.93749999999924405</v>
      </c>
      <c r="MM24" s="14">
        <v>0.94270833333246895</v>
      </c>
      <c r="MN24" s="14">
        <v>0.94791666666569496</v>
      </c>
      <c r="MO24" s="14">
        <v>0.95312499999891998</v>
      </c>
      <c r="MP24" s="14">
        <v>0.95833333333214499</v>
      </c>
      <c r="MQ24" s="14">
        <v>0.963541666665371</v>
      </c>
      <c r="MR24" s="14">
        <v>0.96874999999859601</v>
      </c>
      <c r="MS24" s="14">
        <v>0.97395833333182102</v>
      </c>
      <c r="MT24" s="14">
        <v>0.97916666666504704</v>
      </c>
      <c r="MU24" s="14">
        <v>0.98437499999827205</v>
      </c>
      <c r="MV24" s="14">
        <v>0.98958333333149795</v>
      </c>
      <c r="MW24" s="14">
        <v>0.99479166666472296</v>
      </c>
      <c r="MX24" s="14">
        <v>0.99999999999794797</v>
      </c>
      <c r="MY24" s="14">
        <v>1.0052083333311701</v>
      </c>
      <c r="MZ24" s="14">
        <v>1.0104166666644001</v>
      </c>
      <c r="NA24" s="14">
        <v>1.0156249999976199</v>
      </c>
      <c r="NB24" s="14">
        <v>1.0208333333308499</v>
      </c>
      <c r="NC24" s="14">
        <v>1.0260416666640699</v>
      </c>
      <c r="ND24" s="14">
        <v>1.0312499999972999</v>
      </c>
      <c r="NE24" s="14">
        <v>1.0364583333305299</v>
      </c>
      <c r="NF24" s="14">
        <v>1.04166666666375</v>
      </c>
      <c r="NG24" s="14">
        <v>1.046875</v>
      </c>
      <c r="NH24" s="59"/>
      <c r="NI24" s="14">
        <v>1.0572916666666667</v>
      </c>
      <c r="NJ24" s="59"/>
      <c r="NK24" s="14">
        <v>1.0677083333333333</v>
      </c>
      <c r="NL24" s="25"/>
    </row>
    <row r="25" spans="1:376" x14ac:dyDescent="0.2">
      <c r="A25" s="3" t="s">
        <v>11</v>
      </c>
      <c r="B25" s="1">
        <v>1.2152777777777778E-3</v>
      </c>
      <c r="C25" s="1">
        <f>B25+C24+D24</f>
        <v>1.2152777777777778E-3</v>
      </c>
      <c r="D25" s="19">
        <v>3.4722222222222224E-4</v>
      </c>
      <c r="E25" s="28"/>
      <c r="F25" s="1">
        <f>F$24+$C25</f>
        <v>0.19913194444444277</v>
      </c>
      <c r="G25" s="1">
        <f>G$24+$C25</f>
        <v>0.20121527777777679</v>
      </c>
      <c r="H25" s="1">
        <f t="shared" ref="H25:J40" si="43">H$24+$C25</f>
        <v>0.20329861111111078</v>
      </c>
      <c r="I25" s="1">
        <f t="shared" si="43"/>
        <v>0.20538194444444477</v>
      </c>
      <c r="J25" s="1">
        <f t="shared" si="43"/>
        <v>0.20746527777777776</v>
      </c>
      <c r="K25" s="1">
        <f>K$24+$C25</f>
        <v>0.20954861111111112</v>
      </c>
      <c r="L25" s="1">
        <f>L$24+$C25</f>
        <v>0.21163194444444444</v>
      </c>
      <c r="M25" s="1">
        <f>M$24+$C25</f>
        <v>0.21371527777777777</v>
      </c>
      <c r="N25" s="1">
        <f>N$24+$C25</f>
        <v>0.21579861111111076</v>
      </c>
      <c r="O25" s="1">
        <f>O$24+$C25</f>
        <v>0.21788194444444378</v>
      </c>
      <c r="P25" s="1">
        <f t="shared" ref="P25:AE40" si="44">P$24+$C25</f>
        <v>0.21996527777777677</v>
      </c>
      <c r="Q25" s="1">
        <f t="shared" si="44"/>
        <v>0.22204861111110977</v>
      </c>
      <c r="R25" s="1">
        <f t="shared" si="44"/>
        <v>0.22413194444444276</v>
      </c>
      <c r="S25" s="1">
        <f t="shared" si="44"/>
        <v>0.22621527777777578</v>
      </c>
      <c r="T25" s="1">
        <f t="shared" si="44"/>
        <v>0.22829861111110877</v>
      </c>
      <c r="U25" s="1">
        <f t="shared" si="44"/>
        <v>0.23038194444444177</v>
      </c>
      <c r="V25" s="1">
        <f t="shared" si="44"/>
        <v>0.23246527777777479</v>
      </c>
      <c r="W25" s="1">
        <f t="shared" si="44"/>
        <v>0.23454861111110778</v>
      </c>
      <c r="X25" s="1">
        <f t="shared" si="44"/>
        <v>0.23663194444444077</v>
      </c>
      <c r="Y25" s="1">
        <f t="shared" si="44"/>
        <v>0.23871527777777377</v>
      </c>
      <c r="Z25" s="1">
        <f t="shared" si="44"/>
        <v>0.24079861111110679</v>
      </c>
      <c r="AA25" s="1">
        <f t="shared" si="44"/>
        <v>0.24288194444443978</v>
      </c>
      <c r="AB25" s="1">
        <f t="shared" si="44"/>
        <v>0.24496527777777277</v>
      </c>
      <c r="AC25" s="1">
        <f t="shared" si="44"/>
        <v>0.24704861111110576</v>
      </c>
      <c r="AD25" s="1">
        <f t="shared" si="44"/>
        <v>0.24913194444443879</v>
      </c>
      <c r="AE25" s="1">
        <f t="shared" si="44"/>
        <v>0.25121527777777181</v>
      </c>
      <c r="AF25" s="1">
        <f t="shared" ref="AF25:CQ28" si="45">AF$24+$C25</f>
        <v>0.2532986111111048</v>
      </c>
      <c r="AG25" s="1">
        <f t="shared" si="45"/>
        <v>0.25538194444443779</v>
      </c>
      <c r="AH25" s="1">
        <f t="shared" si="45"/>
        <v>0.25746527777777078</v>
      </c>
      <c r="AI25" s="1">
        <f t="shared" si="45"/>
        <v>0.25954861111110378</v>
      </c>
      <c r="AJ25" s="1">
        <f t="shared" si="45"/>
        <v>0.26163194444443683</v>
      </c>
      <c r="AK25" s="1">
        <f t="shared" si="45"/>
        <v>0.26371527777776982</v>
      </c>
      <c r="AL25" s="1">
        <f t="shared" si="45"/>
        <v>0.26579861111110281</v>
      </c>
      <c r="AM25" s="1">
        <f t="shared" si="45"/>
        <v>0.2678819444444358</v>
      </c>
      <c r="AN25" s="1">
        <f t="shared" si="45"/>
        <v>0.2699652777777688</v>
      </c>
      <c r="AO25" s="1">
        <f t="shared" si="45"/>
        <v>0.27204861111110179</v>
      </c>
      <c r="AP25" s="1">
        <f t="shared" si="45"/>
        <v>0.27413194444443478</v>
      </c>
      <c r="AQ25" s="1">
        <f t="shared" si="45"/>
        <v>0.27621527777776778</v>
      </c>
      <c r="AR25" s="1">
        <f t="shared" si="45"/>
        <v>0.27829861111110082</v>
      </c>
      <c r="AS25" s="1">
        <f t="shared" si="45"/>
        <v>0.28038194444443382</v>
      </c>
      <c r="AT25" s="1">
        <f t="shared" si="45"/>
        <v>0.28246527777776681</v>
      </c>
      <c r="AU25" s="1">
        <f t="shared" si="45"/>
        <v>0.2845486111110998</v>
      </c>
      <c r="AV25" s="1">
        <f t="shared" si="45"/>
        <v>0.2866319444444328</v>
      </c>
      <c r="AW25" s="1">
        <f t="shared" si="45"/>
        <v>0.28871527777776579</v>
      </c>
      <c r="AX25" s="1">
        <f t="shared" si="45"/>
        <v>0.29079861111109878</v>
      </c>
      <c r="AY25" s="1">
        <f t="shared" si="45"/>
        <v>0.29288194444443177</v>
      </c>
      <c r="AZ25" s="1">
        <f t="shared" si="45"/>
        <v>0.29496527777776482</v>
      </c>
      <c r="BA25" s="1">
        <f t="shared" si="45"/>
        <v>0.29704861111109782</v>
      </c>
      <c r="BB25" s="1">
        <f t="shared" si="45"/>
        <v>0.29913194444443081</v>
      </c>
      <c r="BC25" s="1">
        <f t="shared" si="45"/>
        <v>0.3012152777777638</v>
      </c>
      <c r="BD25" s="1">
        <f t="shared" si="45"/>
        <v>0.30329861111109679</v>
      </c>
      <c r="BE25" s="1">
        <f t="shared" si="45"/>
        <v>0.30538194444442979</v>
      </c>
      <c r="BF25" s="1">
        <f t="shared" si="45"/>
        <v>0.30746527777776278</v>
      </c>
      <c r="BG25" s="1">
        <f t="shared" si="45"/>
        <v>0.30954861111109583</v>
      </c>
      <c r="BH25" s="1">
        <f t="shared" si="45"/>
        <v>0.31163194444442882</v>
      </c>
      <c r="BI25" s="1">
        <f t="shared" si="45"/>
        <v>0.31371527777776181</v>
      </c>
      <c r="BJ25" s="1">
        <f t="shared" si="45"/>
        <v>0.31579861111109481</v>
      </c>
      <c r="BK25" s="1">
        <f t="shared" si="45"/>
        <v>0.3178819444444278</v>
      </c>
      <c r="BL25" s="1">
        <f t="shared" si="45"/>
        <v>0.31996527777776079</v>
      </c>
      <c r="BM25" s="1">
        <f t="shared" si="45"/>
        <v>0.32204861111109379</v>
      </c>
      <c r="BN25" s="1">
        <f t="shared" si="45"/>
        <v>0.32413194444442678</v>
      </c>
      <c r="BO25" s="1">
        <f t="shared" si="45"/>
        <v>0.32621527777775983</v>
      </c>
      <c r="BP25" s="1">
        <f t="shared" si="45"/>
        <v>0.32829861111109282</v>
      </c>
      <c r="BQ25" s="1">
        <f t="shared" si="45"/>
        <v>0.33038194444442581</v>
      </c>
      <c r="BR25" s="1">
        <f t="shared" si="45"/>
        <v>0.33246527777775881</v>
      </c>
      <c r="BS25" s="1">
        <f t="shared" si="45"/>
        <v>0.3345486111110918</v>
      </c>
      <c r="BT25" s="1">
        <f t="shared" si="45"/>
        <v>0.33663194444442479</v>
      </c>
      <c r="BU25" s="1">
        <f t="shared" si="45"/>
        <v>0.33871527777775778</v>
      </c>
      <c r="BV25" s="1">
        <f t="shared" si="45"/>
        <v>0.34079861111109078</v>
      </c>
      <c r="BW25" s="1">
        <f t="shared" si="45"/>
        <v>0.34288194444442383</v>
      </c>
      <c r="BX25" s="1">
        <f t="shared" si="45"/>
        <v>0.34496527777775682</v>
      </c>
      <c r="BY25" s="1">
        <f t="shared" si="45"/>
        <v>0.34704861111108981</v>
      </c>
      <c r="BZ25" s="1">
        <f t="shared" si="45"/>
        <v>0.3491319444444228</v>
      </c>
      <c r="CA25" s="1">
        <f t="shared" si="45"/>
        <v>0.3512152777777558</v>
      </c>
      <c r="CB25" s="1">
        <f t="shared" si="45"/>
        <v>0.35329861111108879</v>
      </c>
      <c r="CC25" s="1">
        <f t="shared" si="45"/>
        <v>0.35538194444442178</v>
      </c>
      <c r="CD25" s="1">
        <f t="shared" si="45"/>
        <v>0.35746527777775478</v>
      </c>
      <c r="CE25" s="1">
        <f t="shared" si="45"/>
        <v>0.35954861111108782</v>
      </c>
      <c r="CF25" s="1">
        <f t="shared" si="45"/>
        <v>0.36163194444442082</v>
      </c>
      <c r="CG25" s="1">
        <f t="shared" si="45"/>
        <v>0.36371527777775381</v>
      </c>
      <c r="CH25" s="1">
        <f t="shared" si="45"/>
        <v>0.3657986111110868</v>
      </c>
      <c r="CI25" s="1">
        <f t="shared" si="45"/>
        <v>0.3678819444444198</v>
      </c>
      <c r="CJ25" s="1">
        <f t="shared" si="45"/>
        <v>0.36996527777775279</v>
      </c>
      <c r="CK25" s="1">
        <f t="shared" si="45"/>
        <v>0.37204861111108578</v>
      </c>
      <c r="CL25" s="1">
        <f t="shared" si="45"/>
        <v>0.37413194444441877</v>
      </c>
      <c r="CM25" s="1">
        <f t="shared" si="45"/>
        <v>0.37621527777775182</v>
      </c>
      <c r="CN25" s="1">
        <f t="shared" si="45"/>
        <v>0.37829861111108481</v>
      </c>
      <c r="CO25" s="1">
        <f t="shared" si="45"/>
        <v>0.38038194444441781</v>
      </c>
      <c r="CP25" s="1">
        <f t="shared" si="45"/>
        <v>0.3824652777777508</v>
      </c>
      <c r="CQ25" s="1">
        <f t="shared" si="45"/>
        <v>0.38454861111108379</v>
      </c>
      <c r="CR25" s="1">
        <f t="shared" ref="CR25:FC28" si="46">CR$24+$C25</f>
        <v>0.38663194444441679</v>
      </c>
      <c r="CS25" s="1">
        <f t="shared" si="46"/>
        <v>0.38871527777774978</v>
      </c>
      <c r="CT25" s="1">
        <f t="shared" si="46"/>
        <v>0.39079861111108283</v>
      </c>
      <c r="CU25" s="1">
        <f t="shared" si="46"/>
        <v>0.39288194444441482</v>
      </c>
      <c r="CV25" s="1">
        <f t="shared" si="46"/>
        <v>0.39496527777774781</v>
      </c>
      <c r="CW25" s="1">
        <f t="shared" si="46"/>
        <v>0.39704861111108081</v>
      </c>
      <c r="CX25" s="1">
        <f t="shared" si="46"/>
        <v>0.3991319444444138</v>
      </c>
      <c r="CY25" s="1">
        <f t="shared" si="46"/>
        <v>0.40121527777774679</v>
      </c>
      <c r="CZ25" s="1">
        <f t="shared" si="46"/>
        <v>0.40329861111107979</v>
      </c>
      <c r="DA25" s="1">
        <f t="shared" si="46"/>
        <v>0.40538194444441278</v>
      </c>
      <c r="DB25" s="1">
        <f t="shared" si="46"/>
        <v>0.40746527777774583</v>
      </c>
      <c r="DC25" s="1">
        <f t="shared" si="46"/>
        <v>0.40954861111107882</v>
      </c>
      <c r="DD25" s="1">
        <f t="shared" si="46"/>
        <v>0.41163194444441181</v>
      </c>
      <c r="DE25" s="1">
        <f t="shared" si="46"/>
        <v>0.41371527777774481</v>
      </c>
      <c r="DF25" s="1">
        <f t="shared" si="46"/>
        <v>0.4157986111110778</v>
      </c>
      <c r="DG25" s="1">
        <f t="shared" si="46"/>
        <v>0.41788194444441079</v>
      </c>
      <c r="DH25" s="1">
        <f t="shared" si="46"/>
        <v>0.41996527777774378</v>
      </c>
      <c r="DI25" s="1">
        <f t="shared" si="46"/>
        <v>0.42204861111107678</v>
      </c>
      <c r="DJ25" s="1">
        <f t="shared" si="46"/>
        <v>0.42413194444440983</v>
      </c>
      <c r="DK25" s="1">
        <f t="shared" si="46"/>
        <v>0.42621527777774282</v>
      </c>
      <c r="DL25" s="1">
        <f t="shared" si="46"/>
        <v>0.42829861111107581</v>
      </c>
      <c r="DM25" s="1">
        <f t="shared" si="46"/>
        <v>0.4303819444444088</v>
      </c>
      <c r="DN25" s="1">
        <f t="shared" si="46"/>
        <v>0.4324652777777418</v>
      </c>
      <c r="DO25" s="1">
        <f t="shared" si="46"/>
        <v>0.43454861111107479</v>
      </c>
      <c r="DP25" s="1">
        <f t="shared" si="46"/>
        <v>0.43663194444440778</v>
      </c>
      <c r="DQ25" s="1">
        <f t="shared" si="46"/>
        <v>0.43871527777774078</v>
      </c>
      <c r="DR25" s="1">
        <f t="shared" si="46"/>
        <v>0.44079861111107382</v>
      </c>
      <c r="DS25" s="1">
        <f t="shared" si="46"/>
        <v>0.44288194444440682</v>
      </c>
      <c r="DT25" s="1">
        <f t="shared" si="46"/>
        <v>0.44496527777773981</v>
      </c>
      <c r="DU25" s="1">
        <f t="shared" si="46"/>
        <v>0.4470486111110728</v>
      </c>
      <c r="DV25" s="1">
        <f t="shared" si="46"/>
        <v>0.4491319444444058</v>
      </c>
      <c r="DW25" s="1">
        <f t="shared" si="46"/>
        <v>0.45121527777773879</v>
      </c>
      <c r="DX25" s="1">
        <f t="shared" si="46"/>
        <v>0.45329861111107178</v>
      </c>
      <c r="DY25" s="1">
        <f t="shared" si="46"/>
        <v>0.45538194444440477</v>
      </c>
      <c r="DZ25" s="1">
        <f t="shared" si="46"/>
        <v>0.45746527777773782</v>
      </c>
      <c r="EA25" s="1">
        <f t="shared" si="46"/>
        <v>0.45954861111107081</v>
      </c>
      <c r="EB25" s="1">
        <f t="shared" si="46"/>
        <v>0.46163194444440381</v>
      </c>
      <c r="EC25" s="1">
        <f t="shared" si="46"/>
        <v>0.4637152777777368</v>
      </c>
      <c r="ED25" s="1">
        <f t="shared" si="46"/>
        <v>0.46579861111106979</v>
      </c>
      <c r="EE25" s="1">
        <f t="shared" si="46"/>
        <v>0.46788194444440279</v>
      </c>
      <c r="EF25" s="1">
        <f t="shared" si="46"/>
        <v>0.46996527777773578</v>
      </c>
      <c r="EG25" s="1">
        <f t="shared" si="46"/>
        <v>0.47204861111106883</v>
      </c>
      <c r="EH25" s="1">
        <f t="shared" si="46"/>
        <v>0.47413194444440182</v>
      </c>
      <c r="EI25" s="1">
        <f t="shared" si="46"/>
        <v>0.47621527777773481</v>
      </c>
      <c r="EJ25" s="1">
        <f t="shared" si="46"/>
        <v>0.47829861111106781</v>
      </c>
      <c r="EK25" s="1">
        <f t="shared" si="46"/>
        <v>0.4803819444444008</v>
      </c>
      <c r="EL25" s="1">
        <f t="shared" si="46"/>
        <v>0.48246527777773379</v>
      </c>
      <c r="EM25" s="1">
        <f t="shared" si="46"/>
        <v>0.48454861111106678</v>
      </c>
      <c r="EN25" s="1">
        <f t="shared" si="46"/>
        <v>0.48663194444439978</v>
      </c>
      <c r="EO25" s="1">
        <f t="shared" si="46"/>
        <v>0.48871527777773283</v>
      </c>
      <c r="EP25" s="1">
        <f t="shared" si="46"/>
        <v>0.49079861111106582</v>
      </c>
      <c r="EQ25" s="1">
        <f t="shared" si="46"/>
        <v>0.49288194444439881</v>
      </c>
      <c r="ER25" s="1">
        <f t="shared" si="46"/>
        <v>0.4949652777777318</v>
      </c>
      <c r="ES25" s="1">
        <f t="shared" si="46"/>
        <v>0.4970486111110648</v>
      </c>
      <c r="ET25" s="1">
        <f t="shared" si="46"/>
        <v>0.49913194444439779</v>
      </c>
      <c r="EU25" s="1">
        <f t="shared" si="46"/>
        <v>0.50121527777773078</v>
      </c>
      <c r="EV25" s="1">
        <f t="shared" si="46"/>
        <v>0.50329861111106378</v>
      </c>
      <c r="EW25" s="1">
        <f t="shared" si="46"/>
        <v>0.50538194444439677</v>
      </c>
      <c r="EX25" s="1">
        <f t="shared" si="46"/>
        <v>0.50746527777772976</v>
      </c>
      <c r="EY25" s="1">
        <f t="shared" si="46"/>
        <v>0.50954861111106275</v>
      </c>
      <c r="EZ25" s="1">
        <f t="shared" si="46"/>
        <v>0.51163194444439575</v>
      </c>
      <c r="FA25" s="1">
        <f t="shared" si="46"/>
        <v>0.51371527777772874</v>
      </c>
      <c r="FB25" s="1">
        <f t="shared" si="46"/>
        <v>0.51579861111106173</v>
      </c>
      <c r="FC25" s="1">
        <f t="shared" si="46"/>
        <v>0.51788194444439473</v>
      </c>
      <c r="FD25" s="1">
        <f t="shared" ref="FD25:HO31" si="47">FD$24+$C25</f>
        <v>0.51996527777772772</v>
      </c>
      <c r="FE25" s="1">
        <f t="shared" si="47"/>
        <v>0.52204861111106071</v>
      </c>
      <c r="FF25" s="1">
        <f t="shared" si="47"/>
        <v>0.5241319444443937</v>
      </c>
      <c r="FG25" s="1">
        <f t="shared" si="47"/>
        <v>0.5262152777777267</v>
      </c>
      <c r="FH25" s="1">
        <f t="shared" si="47"/>
        <v>0.52829861111105969</v>
      </c>
      <c r="FI25" s="1">
        <f t="shared" si="47"/>
        <v>0.53038194444439279</v>
      </c>
      <c r="FJ25" s="1">
        <f t="shared" si="47"/>
        <v>0.53246527777772579</v>
      </c>
      <c r="FK25" s="1">
        <f t="shared" si="47"/>
        <v>0.53454861111105878</v>
      </c>
      <c r="FL25" s="1">
        <f t="shared" si="47"/>
        <v>0.53663194444439177</v>
      </c>
      <c r="FM25" s="1">
        <f t="shared" si="47"/>
        <v>0.53871527777772477</v>
      </c>
      <c r="FN25" s="1">
        <f t="shared" si="47"/>
        <v>0.54079861111105776</v>
      </c>
      <c r="FO25" s="1">
        <f t="shared" si="47"/>
        <v>0.54288194444439075</v>
      </c>
      <c r="FP25" s="1">
        <f t="shared" si="47"/>
        <v>0.54496527777772374</v>
      </c>
      <c r="FQ25" s="1">
        <f t="shared" si="47"/>
        <v>0.54704861111105674</v>
      </c>
      <c r="FR25" s="1">
        <f t="shared" si="47"/>
        <v>0.54913194444438973</v>
      </c>
      <c r="FS25" s="1">
        <f t="shared" si="47"/>
        <v>0.55121527777772272</v>
      </c>
      <c r="FT25" s="1">
        <f t="shared" si="47"/>
        <v>0.55329861111105572</v>
      </c>
      <c r="FU25" s="1">
        <f t="shared" si="47"/>
        <v>0.55538194444438871</v>
      </c>
      <c r="FV25" s="1">
        <f t="shared" si="47"/>
        <v>0.5574652777777217</v>
      </c>
      <c r="FW25" s="1">
        <f t="shared" si="47"/>
        <v>0.55954861111105469</v>
      </c>
      <c r="FX25" s="1">
        <f t="shared" si="47"/>
        <v>0.5616319444443878</v>
      </c>
      <c r="FY25" s="1">
        <f t="shared" si="47"/>
        <v>0.56371527777772079</v>
      </c>
      <c r="FZ25" s="1">
        <f t="shared" si="47"/>
        <v>0.56579861111105378</v>
      </c>
      <c r="GA25" s="1">
        <f t="shared" si="47"/>
        <v>0.56788194444438678</v>
      </c>
      <c r="GB25" s="1">
        <f t="shared" si="47"/>
        <v>0.56996527777771977</v>
      </c>
      <c r="GC25" s="1">
        <f t="shared" si="47"/>
        <v>0.57204861111105276</v>
      </c>
      <c r="GD25" s="1">
        <f t="shared" si="47"/>
        <v>0.57413194444438576</v>
      </c>
      <c r="GE25" s="1">
        <f t="shared" si="47"/>
        <v>0.57621527777771875</v>
      </c>
      <c r="GF25" s="1">
        <f t="shared" si="47"/>
        <v>0.57829861111105174</v>
      </c>
      <c r="GG25" s="1">
        <f t="shared" si="47"/>
        <v>0.58038194444438473</v>
      </c>
      <c r="GH25" s="1">
        <f t="shared" si="47"/>
        <v>0.58246527777771773</v>
      </c>
      <c r="GI25" s="1">
        <f t="shared" si="47"/>
        <v>0.58454861111105072</v>
      </c>
      <c r="GJ25" s="1">
        <f t="shared" si="47"/>
        <v>0.58663194444438371</v>
      </c>
      <c r="GK25" s="1">
        <f t="shared" si="47"/>
        <v>0.58871527777771671</v>
      </c>
      <c r="GL25" s="1">
        <f t="shared" si="47"/>
        <v>0.5907986111110497</v>
      </c>
      <c r="GM25" s="1">
        <f t="shared" si="47"/>
        <v>0.59288194444438269</v>
      </c>
      <c r="GN25" s="1">
        <f t="shared" si="47"/>
        <v>0.5949652777777158</v>
      </c>
      <c r="GO25" s="1">
        <f t="shared" si="47"/>
        <v>0.59704861111104879</v>
      </c>
      <c r="GP25" s="1">
        <f t="shared" si="47"/>
        <v>0.59913194444438178</v>
      </c>
      <c r="GQ25" s="1">
        <f t="shared" si="47"/>
        <v>0.60121527777771477</v>
      </c>
      <c r="GR25" s="1">
        <f t="shared" si="47"/>
        <v>0.60329861111104777</v>
      </c>
      <c r="GS25" s="1">
        <f t="shared" si="47"/>
        <v>0.60538194444438076</v>
      </c>
      <c r="GT25" s="1">
        <f t="shared" si="47"/>
        <v>0.60746527777771375</v>
      </c>
      <c r="GU25" s="1">
        <f t="shared" si="47"/>
        <v>0.60954861111104675</v>
      </c>
      <c r="GV25" s="1">
        <f t="shared" si="47"/>
        <v>0.61163194444437974</v>
      </c>
      <c r="GW25" s="1">
        <f t="shared" si="47"/>
        <v>0.61371527777771273</v>
      </c>
      <c r="GX25" s="1">
        <f t="shared" si="47"/>
        <v>0.61579861111104572</v>
      </c>
      <c r="GY25" s="1">
        <f t="shared" si="47"/>
        <v>0.61788194444437872</v>
      </c>
      <c r="GZ25" s="1">
        <f t="shared" si="47"/>
        <v>0.61996527777771171</v>
      </c>
      <c r="HA25" s="1">
        <f t="shared" si="47"/>
        <v>0.6220486111110447</v>
      </c>
      <c r="HB25" s="1">
        <f t="shared" si="47"/>
        <v>0.6241319444443777</v>
      </c>
      <c r="HC25" s="1">
        <f t="shared" si="47"/>
        <v>0.6262152777777108</v>
      </c>
      <c r="HD25" s="1">
        <f t="shared" si="47"/>
        <v>0.62829861111104379</v>
      </c>
      <c r="HE25" s="1">
        <f t="shared" si="47"/>
        <v>0.63038194444437678</v>
      </c>
      <c r="HF25" s="1">
        <f t="shared" si="47"/>
        <v>0.63246527777770978</v>
      </c>
      <c r="HG25" s="1">
        <f t="shared" si="47"/>
        <v>0.63454861111104277</v>
      </c>
      <c r="HH25" s="1">
        <f t="shared" si="47"/>
        <v>0.63663194444437576</v>
      </c>
      <c r="HI25" s="1">
        <f t="shared" si="47"/>
        <v>0.63871527777770876</v>
      </c>
      <c r="HJ25" s="1">
        <f t="shared" si="47"/>
        <v>0.64079861111104175</v>
      </c>
      <c r="HK25" s="1">
        <f t="shared" si="47"/>
        <v>0.64288194444437474</v>
      </c>
      <c r="HL25" s="1">
        <f t="shared" si="47"/>
        <v>0.64496527777770774</v>
      </c>
      <c r="HM25" s="1">
        <f t="shared" si="47"/>
        <v>0.64704861111104073</v>
      </c>
      <c r="HN25" s="1">
        <f t="shared" si="47"/>
        <v>0.64913194444437372</v>
      </c>
      <c r="HO25" s="1">
        <f t="shared" si="47"/>
        <v>0.65121527777770671</v>
      </c>
      <c r="HP25" s="1">
        <f t="shared" ref="HP25:KA28" si="48">HP$24+$C25</f>
        <v>0.65329861111103971</v>
      </c>
      <c r="HQ25" s="1">
        <f t="shared" si="48"/>
        <v>0.6553819444443727</v>
      </c>
      <c r="HR25" s="1">
        <f t="shared" si="48"/>
        <v>0.65746527777770569</v>
      </c>
      <c r="HS25" s="1">
        <f t="shared" si="48"/>
        <v>0.6595486111110388</v>
      </c>
      <c r="HT25" s="1">
        <f t="shared" si="48"/>
        <v>0.66163194444437179</v>
      </c>
      <c r="HU25" s="1">
        <f t="shared" si="48"/>
        <v>0.66371527777770478</v>
      </c>
      <c r="HV25" s="1">
        <f t="shared" si="48"/>
        <v>0.66579861111103777</v>
      </c>
      <c r="HW25" s="1">
        <f t="shared" si="48"/>
        <v>0.66788194444437077</v>
      </c>
      <c r="HX25" s="1">
        <f t="shared" si="48"/>
        <v>0.66996527777770376</v>
      </c>
      <c r="HY25" s="1">
        <f t="shared" si="48"/>
        <v>0.67204861111103675</v>
      </c>
      <c r="HZ25" s="1">
        <f t="shared" si="48"/>
        <v>0.67413194444436975</v>
      </c>
      <c r="IA25" s="1">
        <f t="shared" si="48"/>
        <v>0.67621527777770274</v>
      </c>
      <c r="IB25" s="1">
        <f t="shared" si="48"/>
        <v>0.67829861111103573</v>
      </c>
      <c r="IC25" s="1">
        <f t="shared" si="48"/>
        <v>0.68038194444436872</v>
      </c>
      <c r="ID25" s="1">
        <f t="shared" si="48"/>
        <v>0.68246527777770172</v>
      </c>
      <c r="IE25" s="1">
        <f t="shared" si="48"/>
        <v>0.68454861111103371</v>
      </c>
      <c r="IF25" s="1">
        <f t="shared" si="48"/>
        <v>0.6866319444443667</v>
      </c>
      <c r="IG25" s="1">
        <f t="shared" si="48"/>
        <v>0.6887152777776997</v>
      </c>
      <c r="IH25" s="1">
        <f t="shared" si="48"/>
        <v>0.6907986111110328</v>
      </c>
      <c r="II25" s="1">
        <f t="shared" si="48"/>
        <v>0.69288194444436579</v>
      </c>
      <c r="IJ25" s="1">
        <f t="shared" si="48"/>
        <v>0.69496527777769879</v>
      </c>
      <c r="IK25" s="1">
        <f t="shared" si="48"/>
        <v>0.69704861111103178</v>
      </c>
      <c r="IL25" s="1">
        <f t="shared" si="48"/>
        <v>0.69913194444436477</v>
      </c>
      <c r="IM25" s="1">
        <f t="shared" si="48"/>
        <v>0.70121527777769777</v>
      </c>
      <c r="IN25" s="1">
        <f t="shared" si="48"/>
        <v>0.70329861111103076</v>
      </c>
      <c r="IO25" s="1">
        <f t="shared" si="48"/>
        <v>0.70538194444436375</v>
      </c>
      <c r="IP25" s="1">
        <f t="shared" si="48"/>
        <v>0.70746527777769674</v>
      </c>
      <c r="IQ25" s="1">
        <f t="shared" si="48"/>
        <v>0.70954861111102974</v>
      </c>
      <c r="IR25" s="1">
        <f t="shared" si="48"/>
        <v>0.71163194444436273</v>
      </c>
      <c r="IS25" s="1">
        <f t="shared" si="48"/>
        <v>0.71371527777769572</v>
      </c>
      <c r="IT25" s="1">
        <f t="shared" si="48"/>
        <v>0.71579861111102872</v>
      </c>
      <c r="IU25" s="1">
        <f t="shared" si="48"/>
        <v>0.71788194444436171</v>
      </c>
      <c r="IV25" s="1">
        <f t="shared" si="48"/>
        <v>0.7199652777776947</v>
      </c>
      <c r="IW25" s="1">
        <f t="shared" si="48"/>
        <v>0.72204861111102769</v>
      </c>
      <c r="IX25" s="1">
        <f t="shared" si="48"/>
        <v>0.7241319444443608</v>
      </c>
      <c r="IY25" s="1">
        <f t="shared" si="48"/>
        <v>0.72621527777769379</v>
      </c>
      <c r="IZ25" s="1">
        <f t="shared" si="48"/>
        <v>0.72829861111102678</v>
      </c>
      <c r="JA25" s="1">
        <f t="shared" si="48"/>
        <v>0.73038194444435978</v>
      </c>
      <c r="JB25" s="1">
        <f t="shared" si="48"/>
        <v>0.73246527777769277</v>
      </c>
      <c r="JC25" s="1">
        <f t="shared" si="48"/>
        <v>0.73454861111102576</v>
      </c>
      <c r="JD25" s="1">
        <f t="shared" si="48"/>
        <v>0.73663194444435875</v>
      </c>
      <c r="JE25" s="1">
        <f t="shared" si="48"/>
        <v>0.73871527777769175</v>
      </c>
      <c r="JF25" s="1">
        <f t="shared" si="48"/>
        <v>0.74079861111102474</v>
      </c>
      <c r="JG25" s="1">
        <f t="shared" si="48"/>
        <v>0.74288194444435773</v>
      </c>
      <c r="JH25" s="1">
        <f t="shared" si="48"/>
        <v>0.74496527777769073</v>
      </c>
      <c r="JI25" s="1">
        <f t="shared" si="48"/>
        <v>0.74704861111102372</v>
      </c>
      <c r="JJ25" s="1">
        <f t="shared" si="48"/>
        <v>0.74913194444435671</v>
      </c>
      <c r="JK25" s="1">
        <f t="shared" si="48"/>
        <v>0.75121527777768971</v>
      </c>
      <c r="JL25" s="1">
        <f t="shared" si="48"/>
        <v>0.7532986111110227</v>
      </c>
      <c r="JM25" s="1">
        <f t="shared" si="48"/>
        <v>0.75538194444435569</v>
      </c>
      <c r="JN25" s="1">
        <f t="shared" si="48"/>
        <v>0.75746527777768879</v>
      </c>
      <c r="JO25" s="1">
        <f t="shared" si="48"/>
        <v>0.75954861111102179</v>
      </c>
      <c r="JP25" s="1">
        <f t="shared" si="48"/>
        <v>0.76163194444435478</v>
      </c>
      <c r="JQ25" s="1">
        <f t="shared" si="48"/>
        <v>0.76371527777768777</v>
      </c>
      <c r="JR25" s="1">
        <f t="shared" si="48"/>
        <v>0.76579861111102077</v>
      </c>
      <c r="JS25" s="1">
        <f t="shared" si="48"/>
        <v>0.76788194444435376</v>
      </c>
      <c r="JT25" s="1">
        <f t="shared" si="48"/>
        <v>0.76996527777768675</v>
      </c>
      <c r="JU25" s="1">
        <f t="shared" si="48"/>
        <v>0.77204861111101974</v>
      </c>
      <c r="JV25" s="1">
        <f t="shared" si="48"/>
        <v>0.77413194444435274</v>
      </c>
      <c r="JW25" s="1">
        <f t="shared" si="48"/>
        <v>0.77621527777768573</v>
      </c>
      <c r="JX25" s="1">
        <f t="shared" si="48"/>
        <v>0.77829861111101872</v>
      </c>
      <c r="JY25" s="1">
        <f t="shared" si="48"/>
        <v>0.78038194444435172</v>
      </c>
      <c r="JZ25" s="1">
        <f t="shared" si="48"/>
        <v>0.78246527777768471</v>
      </c>
      <c r="KA25" s="1">
        <f t="shared" si="48"/>
        <v>0.7845486111110177</v>
      </c>
      <c r="KB25" s="1">
        <f t="shared" ref="KB25:MC31" si="49">KB$24+$C25</f>
        <v>0.78663194444435069</v>
      </c>
      <c r="KC25" s="1">
        <f t="shared" si="49"/>
        <v>0.7887152777776838</v>
      </c>
      <c r="KD25" s="1">
        <f t="shared" si="49"/>
        <v>0.79079861111101679</v>
      </c>
      <c r="KE25" s="1">
        <f t="shared" si="49"/>
        <v>0.79288194444434978</v>
      </c>
      <c r="KF25" s="1">
        <f t="shared" si="49"/>
        <v>0.79496527777768278</v>
      </c>
      <c r="KG25" s="1">
        <f t="shared" si="49"/>
        <v>0.79704861111101577</v>
      </c>
      <c r="KH25" s="1">
        <f t="shared" si="49"/>
        <v>0.79913194444434876</v>
      </c>
      <c r="KI25" s="1">
        <f t="shared" si="49"/>
        <v>0.80121527777768176</v>
      </c>
      <c r="KJ25" s="1">
        <f t="shared" si="49"/>
        <v>0.80329861111101475</v>
      </c>
      <c r="KK25" s="1">
        <f t="shared" si="49"/>
        <v>0.80538194444434774</v>
      </c>
      <c r="KL25" s="1">
        <f t="shared" si="49"/>
        <v>0.80746527777768073</v>
      </c>
      <c r="KM25" s="1">
        <f t="shared" si="49"/>
        <v>0.80954861111101373</v>
      </c>
      <c r="KN25" s="1">
        <f t="shared" si="49"/>
        <v>0.81163194444434672</v>
      </c>
      <c r="KO25" s="1">
        <f t="shared" si="49"/>
        <v>0.81371527777767971</v>
      </c>
      <c r="KP25" s="1">
        <f t="shared" si="49"/>
        <v>0.81579861111101271</v>
      </c>
      <c r="KQ25" s="1">
        <f t="shared" si="49"/>
        <v>0.8178819444443457</v>
      </c>
      <c r="KR25" s="1">
        <f t="shared" si="49"/>
        <v>0.81996527777767869</v>
      </c>
      <c r="KS25" s="1">
        <f t="shared" si="49"/>
        <v>0.8220486111110118</v>
      </c>
      <c r="KT25" s="1">
        <f t="shared" si="49"/>
        <v>0.82413194444434479</v>
      </c>
      <c r="KU25" s="1">
        <f t="shared" si="49"/>
        <v>0.82621527777767778</v>
      </c>
      <c r="KV25" s="1">
        <f t="shared" si="49"/>
        <v>0.82829861111101077</v>
      </c>
      <c r="KW25" s="1">
        <f t="shared" si="49"/>
        <v>0.83038194444434377</v>
      </c>
      <c r="KX25" s="1">
        <f t="shared" si="49"/>
        <v>0.83246527777767676</v>
      </c>
      <c r="KY25" s="1">
        <f t="shared" si="49"/>
        <v>0.83454861111100975</v>
      </c>
      <c r="KZ25" s="1">
        <f t="shared" si="49"/>
        <v>0.83663194444434275</v>
      </c>
      <c r="LA25" s="1">
        <f t="shared" si="49"/>
        <v>0.83871527777767574</v>
      </c>
      <c r="LB25" s="1">
        <f t="shared" si="49"/>
        <v>0.84079861111100873</v>
      </c>
      <c r="LC25" s="1">
        <f t="shared" si="49"/>
        <v>0.84288194444434172</v>
      </c>
      <c r="LD25" s="1">
        <f t="shared" si="49"/>
        <v>0.84496527777767472</v>
      </c>
      <c r="LE25" s="1">
        <f t="shared" si="49"/>
        <v>0.84704861111100771</v>
      </c>
      <c r="LF25" s="1">
        <f t="shared" si="49"/>
        <v>0.8491319444443407</v>
      </c>
      <c r="LG25" s="1">
        <f t="shared" si="49"/>
        <v>0.8512152777776737</v>
      </c>
      <c r="LH25" s="1">
        <f t="shared" si="49"/>
        <v>0.8532986111110068</v>
      </c>
      <c r="LI25" s="1">
        <f t="shared" si="49"/>
        <v>0.85538194444433979</v>
      </c>
      <c r="LJ25" s="1">
        <f t="shared" si="49"/>
        <v>0.85746527777767279</v>
      </c>
      <c r="LK25" s="1">
        <f t="shared" si="49"/>
        <v>0.85954861111100578</v>
      </c>
      <c r="LL25" s="1">
        <f t="shared" si="49"/>
        <v>0.86163194444433877</v>
      </c>
      <c r="LM25" s="1">
        <f t="shared" si="49"/>
        <v>0.86371527777767176</v>
      </c>
      <c r="LN25" s="1">
        <f t="shared" si="49"/>
        <v>0.86579861111100476</v>
      </c>
      <c r="LO25" s="1">
        <f t="shared" si="49"/>
        <v>0.86788194444433775</v>
      </c>
      <c r="LP25" s="1">
        <f t="shared" si="49"/>
        <v>0.86996527777767074</v>
      </c>
      <c r="LQ25" s="1">
        <f t="shared" si="49"/>
        <v>0.87204861111100374</v>
      </c>
      <c r="LR25" s="1">
        <f t="shared" si="49"/>
        <v>0.87413194444433673</v>
      </c>
      <c r="LS25" s="1">
        <f t="shared" si="49"/>
        <v>0.87621527777766972</v>
      </c>
      <c r="LT25" s="22"/>
      <c r="LU25" s="22"/>
      <c r="LV25" s="1">
        <f t="shared" si="49"/>
        <v>0.88159722222222214</v>
      </c>
      <c r="LW25" s="22"/>
      <c r="LX25" s="1">
        <f t="shared" si="49"/>
        <v>0.88663194444444438</v>
      </c>
      <c r="LY25" s="22"/>
      <c r="LZ25" s="22"/>
      <c r="MA25" s="1">
        <f t="shared" si="49"/>
        <v>0.89166666666666672</v>
      </c>
      <c r="MB25" s="22"/>
      <c r="MC25" s="1">
        <f t="shared" si="49"/>
        <v>0.8970486111112187</v>
      </c>
      <c r="MD25" s="22"/>
      <c r="ME25" s="1">
        <f>ME$24+$C25</f>
        <v>0.90225694444444438</v>
      </c>
      <c r="MF25" s="1">
        <f>MF$24+$C25</f>
        <v>0.90746527777766972</v>
      </c>
      <c r="MG25" s="1">
        <f>MG$24+$C25</f>
        <v>0.91267361111089473</v>
      </c>
      <c r="MH25" s="1">
        <f>MH$24+$C25</f>
        <v>0.91788194444412075</v>
      </c>
      <c r="MI25" s="1">
        <f>MI$24+$C25</f>
        <v>0.92309027777734576</v>
      </c>
      <c r="MJ25" s="1">
        <f>MJ$24+$C25</f>
        <v>0.92829861111057077</v>
      </c>
      <c r="MK25" s="1">
        <f>MK$24+$C25</f>
        <v>0.93350694444379678</v>
      </c>
      <c r="ML25" s="1">
        <f>ML$24+$C25</f>
        <v>0.93871527777702179</v>
      </c>
      <c r="MM25" s="1">
        <f>MM$24+$C25</f>
        <v>0.9439236111102467</v>
      </c>
      <c r="MN25" s="1">
        <f>MN$24+$C25</f>
        <v>0.94913194444347271</v>
      </c>
      <c r="MO25" s="1">
        <f>MO$24+$C25</f>
        <v>0.95434027777669772</v>
      </c>
      <c r="MP25" s="1">
        <f>MP$24+$C25</f>
        <v>0.95954861110992273</v>
      </c>
      <c r="MQ25" s="1">
        <f>MQ$24+$C25</f>
        <v>0.96475694444314875</v>
      </c>
      <c r="MR25" s="1">
        <f>MR$24+$C25</f>
        <v>0.96996527777637376</v>
      </c>
      <c r="MS25" s="1">
        <f>MS$24+$C25</f>
        <v>0.97517361110959877</v>
      </c>
      <c r="MT25" s="1">
        <f>MT$24+$C25</f>
        <v>0.98038194444282478</v>
      </c>
      <c r="MU25" s="1">
        <f>MU$24+$C25</f>
        <v>0.98559027777604979</v>
      </c>
      <c r="MV25" s="1">
        <f>MV$24+$C25</f>
        <v>0.9907986111092757</v>
      </c>
      <c r="MW25" s="1">
        <f>MW$24+$C25</f>
        <v>0.99600694444250071</v>
      </c>
      <c r="MX25" s="1">
        <f>MX$24+$C25</f>
        <v>1.0012152777757257</v>
      </c>
      <c r="MY25" s="1">
        <f>MY$24+$C25</f>
        <v>1.006423611108948</v>
      </c>
      <c r="MZ25" s="1">
        <f>MZ$24+$C25</f>
        <v>1.011631944442178</v>
      </c>
      <c r="NA25" s="1">
        <f>NA$24+$C25</f>
        <v>1.0168402777753978</v>
      </c>
      <c r="NB25" s="1">
        <f>NB$24+$C25</f>
        <v>1.0220486111086278</v>
      </c>
      <c r="NC25" s="1">
        <f>NC$24+$C25</f>
        <v>1.0272569444418478</v>
      </c>
      <c r="ND25" s="1">
        <f>ND$24+$C25</f>
        <v>1.0324652777750778</v>
      </c>
      <c r="NE25" s="1">
        <f>NE$24+$C25</f>
        <v>1.0376736111083078</v>
      </c>
      <c r="NF25" s="1">
        <f>NF$24+$C25</f>
        <v>1.0428819444415278</v>
      </c>
      <c r="NG25" s="1">
        <f t="shared" ref="NG25:NK35" si="50">NG$24+$C25</f>
        <v>1.0480902777777779</v>
      </c>
      <c r="NH25" s="21"/>
      <c r="NI25" s="1">
        <f t="shared" si="50"/>
        <v>1.0585069444444446</v>
      </c>
      <c r="NJ25" s="21"/>
      <c r="NK25" s="1">
        <f t="shared" si="50"/>
        <v>1.0689236111111111</v>
      </c>
      <c r="NL25" s="27"/>
    </row>
    <row r="26" spans="1:376" x14ac:dyDescent="0.2">
      <c r="A26" s="3" t="s">
        <v>10</v>
      </c>
      <c r="B26" s="1">
        <v>6.9444444444444447E-4</v>
      </c>
      <c r="C26" s="1">
        <f t="shared" ref="C26:C44" si="51">B26+C25+D25</f>
        <v>2.2569444444444447E-3</v>
      </c>
      <c r="D26" s="19">
        <v>3.4722222222222224E-4</v>
      </c>
      <c r="E26" s="28"/>
      <c r="F26" s="1">
        <f t="shared" ref="F26:G40" si="52">F$24+$C26</f>
        <v>0.20017361111110943</v>
      </c>
      <c r="G26" s="1">
        <f t="shared" si="52"/>
        <v>0.20225694444444345</v>
      </c>
      <c r="H26" s="1">
        <f t="shared" si="43"/>
        <v>0.20434027777777744</v>
      </c>
      <c r="I26" s="1">
        <f t="shared" si="43"/>
        <v>0.20642361111111143</v>
      </c>
      <c r="J26" s="1">
        <f t="shared" si="43"/>
        <v>0.20850694444444443</v>
      </c>
      <c r="K26" s="1">
        <f t="shared" ref="K26:Z44" si="53">K$24+$C26</f>
        <v>0.21059027777777778</v>
      </c>
      <c r="L26" s="1">
        <f t="shared" si="53"/>
        <v>0.2126736111111111</v>
      </c>
      <c r="M26" s="1">
        <f t="shared" si="53"/>
        <v>0.21475694444444443</v>
      </c>
      <c r="N26" s="1">
        <f t="shared" si="53"/>
        <v>0.21684027777777742</v>
      </c>
      <c r="O26" s="1">
        <f t="shared" si="53"/>
        <v>0.21892361111111044</v>
      </c>
      <c r="P26" s="1">
        <f t="shared" si="53"/>
        <v>0.22100694444444344</v>
      </c>
      <c r="Q26" s="1">
        <f t="shared" si="53"/>
        <v>0.22309027777777643</v>
      </c>
      <c r="R26" s="1">
        <f t="shared" si="53"/>
        <v>0.22517361111110942</v>
      </c>
      <c r="S26" s="1">
        <f t="shared" si="53"/>
        <v>0.22725694444444244</v>
      </c>
      <c r="T26" s="1">
        <f t="shared" si="53"/>
        <v>0.22934027777777544</v>
      </c>
      <c r="U26" s="1">
        <f t="shared" si="53"/>
        <v>0.23142361111110843</v>
      </c>
      <c r="V26" s="1">
        <f t="shared" si="53"/>
        <v>0.23350694444444145</v>
      </c>
      <c r="W26" s="1">
        <f t="shared" si="53"/>
        <v>0.23559027777777444</v>
      </c>
      <c r="X26" s="1">
        <f t="shared" si="53"/>
        <v>0.23767361111110744</v>
      </c>
      <c r="Y26" s="1">
        <f t="shared" si="53"/>
        <v>0.23975694444444043</v>
      </c>
      <c r="Z26" s="1">
        <f t="shared" si="53"/>
        <v>0.24184027777777345</v>
      </c>
      <c r="AA26" s="1">
        <f t="shared" si="44"/>
        <v>0.24392361111110644</v>
      </c>
      <c r="AB26" s="1">
        <f t="shared" si="44"/>
        <v>0.24600694444443943</v>
      </c>
      <c r="AC26" s="1">
        <f t="shared" si="44"/>
        <v>0.24809027777777243</v>
      </c>
      <c r="AD26" s="1">
        <f t="shared" ref="AD26:CO29" si="54">AD$24+$C26</f>
        <v>0.25017361111110548</v>
      </c>
      <c r="AE26" s="1">
        <f t="shared" si="54"/>
        <v>0.25225694444443847</v>
      </c>
      <c r="AF26" s="1">
        <f t="shared" si="54"/>
        <v>0.25434027777777146</v>
      </c>
      <c r="AG26" s="1">
        <f t="shared" si="54"/>
        <v>0.25642361111110445</v>
      </c>
      <c r="AH26" s="1">
        <f t="shared" si="54"/>
        <v>0.25850694444443745</v>
      </c>
      <c r="AI26" s="1">
        <f t="shared" si="54"/>
        <v>0.26059027777777044</v>
      </c>
      <c r="AJ26" s="1">
        <f t="shared" si="54"/>
        <v>0.26267361111110349</v>
      </c>
      <c r="AK26" s="1">
        <f t="shared" si="54"/>
        <v>0.26475694444443648</v>
      </c>
      <c r="AL26" s="1">
        <f t="shared" si="54"/>
        <v>0.26684027777776947</v>
      </c>
      <c r="AM26" s="1">
        <f t="shared" si="54"/>
        <v>0.26892361111110247</v>
      </c>
      <c r="AN26" s="1">
        <f t="shared" si="54"/>
        <v>0.27100694444443546</v>
      </c>
      <c r="AO26" s="1">
        <f t="shared" si="54"/>
        <v>0.27309027777776845</v>
      </c>
      <c r="AP26" s="1">
        <f t="shared" si="54"/>
        <v>0.27517361111110145</v>
      </c>
      <c r="AQ26" s="1">
        <f t="shared" si="54"/>
        <v>0.27725694444443444</v>
      </c>
      <c r="AR26" s="1">
        <f t="shared" si="54"/>
        <v>0.27934027777776749</v>
      </c>
      <c r="AS26" s="1">
        <f t="shared" si="54"/>
        <v>0.28142361111110048</v>
      </c>
      <c r="AT26" s="1">
        <f t="shared" si="54"/>
        <v>0.28350694444443347</v>
      </c>
      <c r="AU26" s="1">
        <f t="shared" si="54"/>
        <v>0.28559027777776647</v>
      </c>
      <c r="AV26" s="1">
        <f t="shared" si="54"/>
        <v>0.28767361111109946</v>
      </c>
      <c r="AW26" s="1">
        <f t="shared" si="54"/>
        <v>0.28975694444443245</v>
      </c>
      <c r="AX26" s="1">
        <f t="shared" si="54"/>
        <v>0.29184027777776544</v>
      </c>
      <c r="AY26" s="1">
        <f t="shared" si="54"/>
        <v>0.29392361111109844</v>
      </c>
      <c r="AZ26" s="1">
        <f t="shared" si="54"/>
        <v>0.29600694444443149</v>
      </c>
      <c r="BA26" s="1">
        <f t="shared" si="54"/>
        <v>0.29809027777776448</v>
      </c>
      <c r="BB26" s="1">
        <f t="shared" si="54"/>
        <v>0.30017361111109747</v>
      </c>
      <c r="BC26" s="1">
        <f t="shared" si="54"/>
        <v>0.30225694444443046</v>
      </c>
      <c r="BD26" s="1">
        <f t="shared" si="54"/>
        <v>0.30434027777776346</v>
      </c>
      <c r="BE26" s="1">
        <f t="shared" si="54"/>
        <v>0.30642361111109645</v>
      </c>
      <c r="BF26" s="1">
        <f t="shared" si="54"/>
        <v>0.30850694444442944</v>
      </c>
      <c r="BG26" s="1">
        <f t="shared" si="54"/>
        <v>0.31059027777776249</v>
      </c>
      <c r="BH26" s="1">
        <f t="shared" si="54"/>
        <v>0.31267361111109548</v>
      </c>
      <c r="BI26" s="1">
        <f t="shared" si="54"/>
        <v>0.31475694444442848</v>
      </c>
      <c r="BJ26" s="1">
        <f t="shared" si="54"/>
        <v>0.31684027777776147</v>
      </c>
      <c r="BK26" s="1">
        <f t="shared" si="54"/>
        <v>0.31892361111109446</v>
      </c>
      <c r="BL26" s="1">
        <f t="shared" si="54"/>
        <v>0.32100694444442746</v>
      </c>
      <c r="BM26" s="1">
        <f t="shared" si="54"/>
        <v>0.32309027777776045</v>
      </c>
      <c r="BN26" s="1">
        <f t="shared" si="54"/>
        <v>0.32517361111109344</v>
      </c>
      <c r="BO26" s="1">
        <f t="shared" si="54"/>
        <v>0.32725694444442649</v>
      </c>
      <c r="BP26" s="1">
        <f t="shared" si="54"/>
        <v>0.32934027777775948</v>
      </c>
      <c r="BQ26" s="1">
        <f t="shared" si="54"/>
        <v>0.33142361111109248</v>
      </c>
      <c r="BR26" s="1">
        <f t="shared" si="54"/>
        <v>0.33350694444442547</v>
      </c>
      <c r="BS26" s="1">
        <f t="shared" si="54"/>
        <v>0.33559027777775846</v>
      </c>
      <c r="BT26" s="1">
        <f t="shared" si="54"/>
        <v>0.33767361111109145</v>
      </c>
      <c r="BU26" s="1">
        <f t="shared" si="54"/>
        <v>0.33975694444442445</v>
      </c>
      <c r="BV26" s="1">
        <f t="shared" si="54"/>
        <v>0.34184027777775744</v>
      </c>
      <c r="BW26" s="1">
        <f t="shared" si="54"/>
        <v>0.34392361111109049</v>
      </c>
      <c r="BX26" s="1">
        <f t="shared" si="54"/>
        <v>0.34600694444442348</v>
      </c>
      <c r="BY26" s="1">
        <f t="shared" si="54"/>
        <v>0.34809027777775647</v>
      </c>
      <c r="BZ26" s="1">
        <f t="shared" si="54"/>
        <v>0.35017361111108947</v>
      </c>
      <c r="CA26" s="1">
        <f t="shared" si="54"/>
        <v>0.35225694444442246</v>
      </c>
      <c r="CB26" s="1">
        <f t="shared" si="54"/>
        <v>0.35434027777775545</v>
      </c>
      <c r="CC26" s="1">
        <f t="shared" si="54"/>
        <v>0.35642361111108845</v>
      </c>
      <c r="CD26" s="1">
        <f t="shared" si="54"/>
        <v>0.35850694444442144</v>
      </c>
      <c r="CE26" s="1">
        <f t="shared" si="54"/>
        <v>0.36059027777775449</v>
      </c>
      <c r="CF26" s="1">
        <f t="shared" si="54"/>
        <v>0.36267361111108748</v>
      </c>
      <c r="CG26" s="1">
        <f t="shared" si="54"/>
        <v>0.36475694444442047</v>
      </c>
      <c r="CH26" s="1">
        <f t="shared" si="54"/>
        <v>0.36684027777775347</v>
      </c>
      <c r="CI26" s="1">
        <f t="shared" si="54"/>
        <v>0.36892361111108646</v>
      </c>
      <c r="CJ26" s="1">
        <f t="shared" si="54"/>
        <v>0.37100694444441945</v>
      </c>
      <c r="CK26" s="1">
        <f t="shared" si="54"/>
        <v>0.37309027777775244</v>
      </c>
      <c r="CL26" s="1">
        <f t="shared" si="54"/>
        <v>0.37517361111108544</v>
      </c>
      <c r="CM26" s="1">
        <f t="shared" si="54"/>
        <v>0.37725694444441848</v>
      </c>
      <c r="CN26" s="1">
        <f t="shared" si="54"/>
        <v>0.37934027777775148</v>
      </c>
      <c r="CO26" s="1">
        <f t="shared" si="54"/>
        <v>0.38142361111108447</v>
      </c>
      <c r="CP26" s="1">
        <f t="shared" si="45"/>
        <v>0.38350694444441746</v>
      </c>
      <c r="CQ26" s="1">
        <f t="shared" si="45"/>
        <v>0.38559027777775046</v>
      </c>
      <c r="CR26" s="1">
        <f t="shared" si="46"/>
        <v>0.38767361111108345</v>
      </c>
      <c r="CS26" s="1">
        <f t="shared" si="46"/>
        <v>0.38975694444441644</v>
      </c>
      <c r="CT26" s="1">
        <f t="shared" si="46"/>
        <v>0.39184027777774949</v>
      </c>
      <c r="CU26" s="1">
        <f t="shared" si="46"/>
        <v>0.39392361111108148</v>
      </c>
      <c r="CV26" s="1">
        <f t="shared" si="46"/>
        <v>0.39600694444441448</v>
      </c>
      <c r="CW26" s="1">
        <f t="shared" si="46"/>
        <v>0.39809027777774747</v>
      </c>
      <c r="CX26" s="1">
        <f t="shared" si="46"/>
        <v>0.40017361111108046</v>
      </c>
      <c r="CY26" s="1">
        <f t="shared" si="46"/>
        <v>0.40225694444441346</v>
      </c>
      <c r="CZ26" s="1">
        <f t="shared" si="46"/>
        <v>0.40434027777774645</v>
      </c>
      <c r="DA26" s="1">
        <f t="shared" si="46"/>
        <v>0.40642361111107944</v>
      </c>
      <c r="DB26" s="1">
        <f t="shared" si="46"/>
        <v>0.40850694444441249</v>
      </c>
      <c r="DC26" s="1">
        <f t="shared" si="46"/>
        <v>0.41059027777774548</v>
      </c>
      <c r="DD26" s="1">
        <f t="shared" si="46"/>
        <v>0.41267361111107848</v>
      </c>
      <c r="DE26" s="1">
        <f t="shared" si="46"/>
        <v>0.41475694444441147</v>
      </c>
      <c r="DF26" s="1">
        <f t="shared" si="46"/>
        <v>0.41684027777774446</v>
      </c>
      <c r="DG26" s="1">
        <f t="shared" si="46"/>
        <v>0.41892361111107745</v>
      </c>
      <c r="DH26" s="1">
        <f t="shared" si="46"/>
        <v>0.42100694444441045</v>
      </c>
      <c r="DI26" s="1">
        <f t="shared" si="46"/>
        <v>0.42309027777774344</v>
      </c>
      <c r="DJ26" s="1">
        <f t="shared" si="46"/>
        <v>0.42517361111107649</v>
      </c>
      <c r="DK26" s="1">
        <f t="shared" si="46"/>
        <v>0.42725694444440948</v>
      </c>
      <c r="DL26" s="1">
        <f t="shared" si="46"/>
        <v>0.42934027777774247</v>
      </c>
      <c r="DM26" s="1">
        <f t="shared" si="46"/>
        <v>0.43142361111107547</v>
      </c>
      <c r="DN26" s="1">
        <f t="shared" si="46"/>
        <v>0.43350694444440846</v>
      </c>
      <c r="DO26" s="1">
        <f t="shared" si="46"/>
        <v>0.43559027777774145</v>
      </c>
      <c r="DP26" s="1">
        <f t="shared" si="46"/>
        <v>0.43767361111107445</v>
      </c>
      <c r="DQ26" s="1">
        <f t="shared" si="46"/>
        <v>0.43975694444440744</v>
      </c>
      <c r="DR26" s="1">
        <f t="shared" si="46"/>
        <v>0.44184027777774049</v>
      </c>
      <c r="DS26" s="1">
        <f t="shared" si="46"/>
        <v>0.44392361111107348</v>
      </c>
      <c r="DT26" s="1">
        <f t="shared" si="46"/>
        <v>0.44600694444440647</v>
      </c>
      <c r="DU26" s="1">
        <f t="shared" si="46"/>
        <v>0.44809027777773947</v>
      </c>
      <c r="DV26" s="1">
        <f t="shared" si="46"/>
        <v>0.45017361111107246</v>
      </c>
      <c r="DW26" s="1">
        <f t="shared" si="46"/>
        <v>0.45225694444440545</v>
      </c>
      <c r="DX26" s="1">
        <f t="shared" si="46"/>
        <v>0.45434027777773844</v>
      </c>
      <c r="DY26" s="1">
        <f t="shared" si="46"/>
        <v>0.45642361111107144</v>
      </c>
      <c r="DZ26" s="1">
        <f t="shared" si="46"/>
        <v>0.45850694444440449</v>
      </c>
      <c r="EA26" s="1">
        <f t="shared" si="46"/>
        <v>0.46059027777773748</v>
      </c>
      <c r="EB26" s="1">
        <f t="shared" si="46"/>
        <v>0.46267361111107047</v>
      </c>
      <c r="EC26" s="1">
        <f t="shared" si="46"/>
        <v>0.46475694444440346</v>
      </c>
      <c r="ED26" s="1">
        <f t="shared" si="46"/>
        <v>0.46684027777773646</v>
      </c>
      <c r="EE26" s="1">
        <f t="shared" si="46"/>
        <v>0.46892361111106945</v>
      </c>
      <c r="EF26" s="1">
        <f t="shared" si="46"/>
        <v>0.47100694444440244</v>
      </c>
      <c r="EG26" s="1">
        <f t="shared" si="46"/>
        <v>0.47309027777773549</v>
      </c>
      <c r="EH26" s="1">
        <f t="shared" si="46"/>
        <v>0.47517361111106848</v>
      </c>
      <c r="EI26" s="1">
        <f t="shared" si="46"/>
        <v>0.47725694444440148</v>
      </c>
      <c r="EJ26" s="1">
        <f t="shared" si="46"/>
        <v>0.47934027777773447</v>
      </c>
      <c r="EK26" s="1">
        <f t="shared" si="46"/>
        <v>0.48142361111106746</v>
      </c>
      <c r="EL26" s="1">
        <f t="shared" si="46"/>
        <v>0.48350694444440045</v>
      </c>
      <c r="EM26" s="1">
        <f t="shared" si="46"/>
        <v>0.48559027777773345</v>
      </c>
      <c r="EN26" s="1">
        <f t="shared" si="46"/>
        <v>0.48767361111106644</v>
      </c>
      <c r="EO26" s="1">
        <f t="shared" si="46"/>
        <v>0.48975694444439949</v>
      </c>
      <c r="EP26" s="1">
        <f t="shared" si="46"/>
        <v>0.49184027777773248</v>
      </c>
      <c r="EQ26" s="1">
        <f t="shared" si="46"/>
        <v>0.49392361111106547</v>
      </c>
      <c r="ER26" s="1">
        <f t="shared" si="46"/>
        <v>0.49600694444439847</v>
      </c>
      <c r="ES26" s="1">
        <f t="shared" si="46"/>
        <v>0.49809027777773146</v>
      </c>
      <c r="ET26" s="1">
        <f t="shared" si="46"/>
        <v>0.5001736111110644</v>
      </c>
      <c r="EU26" s="1">
        <f t="shared" si="46"/>
        <v>0.50225694444439739</v>
      </c>
      <c r="EV26" s="1">
        <f t="shared" si="46"/>
        <v>0.50434027777773049</v>
      </c>
      <c r="EW26" s="1">
        <f t="shared" si="46"/>
        <v>0.50642361111106349</v>
      </c>
      <c r="EX26" s="1">
        <f t="shared" si="46"/>
        <v>0.50850694444439648</v>
      </c>
      <c r="EY26" s="1">
        <f t="shared" si="46"/>
        <v>0.51059027777772947</v>
      </c>
      <c r="EZ26" s="1">
        <f t="shared" si="46"/>
        <v>0.51267361111106247</v>
      </c>
      <c r="FA26" s="1">
        <f t="shared" si="46"/>
        <v>0.51475694444439546</v>
      </c>
      <c r="FB26" s="1">
        <f t="shared" si="46"/>
        <v>0.51684027777772845</v>
      </c>
      <c r="FC26" s="1">
        <f t="shared" si="46"/>
        <v>0.51892361111106144</v>
      </c>
      <c r="FD26" s="1">
        <f t="shared" si="47"/>
        <v>0.52100694444439444</v>
      </c>
      <c r="FE26" s="1">
        <f t="shared" si="47"/>
        <v>0.52309027777772743</v>
      </c>
      <c r="FF26" s="1">
        <f t="shared" si="47"/>
        <v>0.52517361111106042</v>
      </c>
      <c r="FG26" s="1">
        <f t="shared" si="47"/>
        <v>0.52725694444439342</v>
      </c>
      <c r="FH26" s="1">
        <f t="shared" si="47"/>
        <v>0.52934027777772641</v>
      </c>
      <c r="FI26" s="1">
        <f t="shared" si="47"/>
        <v>0.53142361111105951</v>
      </c>
      <c r="FJ26" s="1">
        <f t="shared" si="47"/>
        <v>0.53350694444439251</v>
      </c>
      <c r="FK26" s="1">
        <f t="shared" si="47"/>
        <v>0.5355902777777255</v>
      </c>
      <c r="FL26" s="1">
        <f t="shared" si="47"/>
        <v>0.53767361111105849</v>
      </c>
      <c r="FM26" s="1">
        <f t="shared" si="47"/>
        <v>0.53975694444439148</v>
      </c>
      <c r="FN26" s="1">
        <f t="shared" si="47"/>
        <v>0.54184027777772448</v>
      </c>
      <c r="FO26" s="1">
        <f t="shared" si="47"/>
        <v>0.54392361111105747</v>
      </c>
      <c r="FP26" s="1">
        <f t="shared" si="47"/>
        <v>0.54600694444439046</v>
      </c>
      <c r="FQ26" s="1">
        <f t="shared" si="47"/>
        <v>0.54809027777772346</v>
      </c>
      <c r="FR26" s="1">
        <f t="shared" si="47"/>
        <v>0.55017361111105645</v>
      </c>
      <c r="FS26" s="1">
        <f t="shared" si="47"/>
        <v>0.55225694444438944</v>
      </c>
      <c r="FT26" s="1">
        <f t="shared" si="47"/>
        <v>0.55434027777772243</v>
      </c>
      <c r="FU26" s="1">
        <f t="shared" si="47"/>
        <v>0.55642361111105543</v>
      </c>
      <c r="FV26" s="1">
        <f t="shared" si="47"/>
        <v>0.55850694444438842</v>
      </c>
      <c r="FW26" s="1">
        <f t="shared" si="47"/>
        <v>0.56059027777772141</v>
      </c>
      <c r="FX26" s="1">
        <f t="shared" si="47"/>
        <v>0.56267361111105452</v>
      </c>
      <c r="FY26" s="1">
        <f t="shared" si="47"/>
        <v>0.56475694444438751</v>
      </c>
      <c r="FZ26" s="1">
        <f t="shared" si="47"/>
        <v>0.5668402777777205</v>
      </c>
      <c r="GA26" s="1">
        <f t="shared" si="47"/>
        <v>0.5689236111110535</v>
      </c>
      <c r="GB26" s="1">
        <f t="shared" si="47"/>
        <v>0.57100694444438649</v>
      </c>
      <c r="GC26" s="1">
        <f t="shared" si="47"/>
        <v>0.57309027777771948</v>
      </c>
      <c r="GD26" s="1">
        <f t="shared" si="47"/>
        <v>0.57517361111105247</v>
      </c>
      <c r="GE26" s="1">
        <f t="shared" si="47"/>
        <v>0.57725694444438547</v>
      </c>
      <c r="GF26" s="1">
        <f t="shared" si="47"/>
        <v>0.57934027777771846</v>
      </c>
      <c r="GG26" s="1">
        <f t="shared" si="47"/>
        <v>0.58142361111105145</v>
      </c>
      <c r="GH26" s="1">
        <f t="shared" si="47"/>
        <v>0.58350694444438445</v>
      </c>
      <c r="GI26" s="1">
        <f t="shared" si="47"/>
        <v>0.58559027777771744</v>
      </c>
      <c r="GJ26" s="1">
        <f t="shared" si="47"/>
        <v>0.58767361111105043</v>
      </c>
      <c r="GK26" s="1">
        <f t="shared" si="47"/>
        <v>0.58975694444438342</v>
      </c>
      <c r="GL26" s="1">
        <f t="shared" si="47"/>
        <v>0.59184027777771642</v>
      </c>
      <c r="GM26" s="1">
        <f t="shared" si="47"/>
        <v>0.59392361111104941</v>
      </c>
      <c r="GN26" s="1">
        <f t="shared" si="47"/>
        <v>0.59600694444438251</v>
      </c>
      <c r="GO26" s="1">
        <f t="shared" si="47"/>
        <v>0.59809027777771551</v>
      </c>
      <c r="GP26" s="1">
        <f t="shared" si="47"/>
        <v>0.6001736111110485</v>
      </c>
      <c r="GQ26" s="1">
        <f t="shared" si="47"/>
        <v>0.60225694444438149</v>
      </c>
      <c r="GR26" s="1">
        <f t="shared" si="47"/>
        <v>0.60434027777771449</v>
      </c>
      <c r="GS26" s="1">
        <f t="shared" si="47"/>
        <v>0.60642361111104748</v>
      </c>
      <c r="GT26" s="1">
        <f t="shared" si="47"/>
        <v>0.60850694444438047</v>
      </c>
      <c r="GU26" s="1">
        <f t="shared" si="47"/>
        <v>0.61059027777771346</v>
      </c>
      <c r="GV26" s="1">
        <f t="shared" si="47"/>
        <v>0.61267361111104646</v>
      </c>
      <c r="GW26" s="1">
        <f t="shared" si="47"/>
        <v>0.61475694444437945</v>
      </c>
      <c r="GX26" s="1">
        <f t="shared" si="47"/>
        <v>0.61684027777771244</v>
      </c>
      <c r="GY26" s="1">
        <f t="shared" si="47"/>
        <v>0.61892361111104544</v>
      </c>
      <c r="GZ26" s="1">
        <f t="shared" si="47"/>
        <v>0.62100694444437843</v>
      </c>
      <c r="HA26" s="1">
        <f t="shared" si="47"/>
        <v>0.62309027777771142</v>
      </c>
      <c r="HB26" s="1">
        <f t="shared" si="47"/>
        <v>0.62517361111104441</v>
      </c>
      <c r="HC26" s="1">
        <f t="shared" si="47"/>
        <v>0.62725694444437752</v>
      </c>
      <c r="HD26" s="1">
        <f t="shared" si="47"/>
        <v>0.62934027777771051</v>
      </c>
      <c r="HE26" s="1">
        <f t="shared" si="47"/>
        <v>0.6314236111110435</v>
      </c>
      <c r="HF26" s="1">
        <f t="shared" si="47"/>
        <v>0.6335069444443765</v>
      </c>
      <c r="HG26" s="1">
        <f t="shared" si="47"/>
        <v>0.63559027777770949</v>
      </c>
      <c r="HH26" s="1">
        <f t="shared" si="47"/>
        <v>0.63767361111104248</v>
      </c>
      <c r="HI26" s="1">
        <f t="shared" si="47"/>
        <v>0.63975694444437547</v>
      </c>
      <c r="HJ26" s="1">
        <f t="shared" si="47"/>
        <v>0.64184027777770847</v>
      </c>
      <c r="HK26" s="1">
        <f t="shared" si="47"/>
        <v>0.64392361111104146</v>
      </c>
      <c r="HL26" s="1">
        <f t="shared" si="47"/>
        <v>0.64600694444437445</v>
      </c>
      <c r="HM26" s="1">
        <f t="shared" si="47"/>
        <v>0.64809027777770745</v>
      </c>
      <c r="HN26" s="1">
        <f t="shared" si="47"/>
        <v>0.65017361111104044</v>
      </c>
      <c r="HO26" s="1">
        <f t="shared" si="47"/>
        <v>0.65225694444437343</v>
      </c>
      <c r="HP26" s="1">
        <f t="shared" si="48"/>
        <v>0.65434027777770642</v>
      </c>
      <c r="HQ26" s="1">
        <f t="shared" si="48"/>
        <v>0.65642361111103942</v>
      </c>
      <c r="HR26" s="1">
        <f t="shared" si="48"/>
        <v>0.65850694444437241</v>
      </c>
      <c r="HS26" s="1">
        <f t="shared" si="48"/>
        <v>0.66059027777770551</v>
      </c>
      <c r="HT26" s="1">
        <f t="shared" si="48"/>
        <v>0.66267361111103851</v>
      </c>
      <c r="HU26" s="1">
        <f t="shared" si="48"/>
        <v>0.6647569444443715</v>
      </c>
      <c r="HV26" s="1">
        <f t="shared" si="48"/>
        <v>0.66684027777770449</v>
      </c>
      <c r="HW26" s="1">
        <f t="shared" si="48"/>
        <v>0.66892361111103749</v>
      </c>
      <c r="HX26" s="1">
        <f t="shared" si="48"/>
        <v>0.67100694444437048</v>
      </c>
      <c r="HY26" s="1">
        <f t="shared" si="48"/>
        <v>0.67309027777770347</v>
      </c>
      <c r="HZ26" s="1">
        <f t="shared" si="48"/>
        <v>0.67517361111103646</v>
      </c>
      <c r="IA26" s="1">
        <f t="shared" si="48"/>
        <v>0.67725694444436946</v>
      </c>
      <c r="IB26" s="1">
        <f t="shared" si="48"/>
        <v>0.67934027777770245</v>
      </c>
      <c r="IC26" s="1">
        <f t="shared" si="48"/>
        <v>0.68142361111103544</v>
      </c>
      <c r="ID26" s="1">
        <f t="shared" si="48"/>
        <v>0.68350694444436844</v>
      </c>
      <c r="IE26" s="1">
        <f t="shared" si="48"/>
        <v>0.68559027777770043</v>
      </c>
      <c r="IF26" s="1">
        <f t="shared" si="48"/>
        <v>0.68767361111103342</v>
      </c>
      <c r="IG26" s="1">
        <f t="shared" si="48"/>
        <v>0.68975694444436642</v>
      </c>
      <c r="IH26" s="1">
        <f t="shared" si="48"/>
        <v>0.69184027777769952</v>
      </c>
      <c r="II26" s="1">
        <f t="shared" si="48"/>
        <v>0.69392361111103251</v>
      </c>
      <c r="IJ26" s="1">
        <f t="shared" si="48"/>
        <v>0.69600694444436551</v>
      </c>
      <c r="IK26" s="1">
        <f t="shared" si="48"/>
        <v>0.6980902777776985</v>
      </c>
      <c r="IL26" s="1">
        <f t="shared" si="48"/>
        <v>0.70017361111103149</v>
      </c>
      <c r="IM26" s="1">
        <f t="shared" si="48"/>
        <v>0.70225694444436448</v>
      </c>
      <c r="IN26" s="1">
        <f t="shared" si="48"/>
        <v>0.70434027777769748</v>
      </c>
      <c r="IO26" s="1">
        <f t="shared" si="48"/>
        <v>0.70642361111103047</v>
      </c>
      <c r="IP26" s="1">
        <f t="shared" si="48"/>
        <v>0.70850694444436346</v>
      </c>
      <c r="IQ26" s="1">
        <f t="shared" si="48"/>
        <v>0.71059027777769646</v>
      </c>
      <c r="IR26" s="1">
        <f t="shared" si="48"/>
        <v>0.71267361111102945</v>
      </c>
      <c r="IS26" s="1">
        <f t="shared" si="48"/>
        <v>0.71475694444436244</v>
      </c>
      <c r="IT26" s="1">
        <f t="shared" si="48"/>
        <v>0.71684027777769543</v>
      </c>
      <c r="IU26" s="1">
        <f t="shared" si="48"/>
        <v>0.71892361111102843</v>
      </c>
      <c r="IV26" s="1">
        <f t="shared" si="48"/>
        <v>0.72100694444436142</v>
      </c>
      <c r="IW26" s="1">
        <f t="shared" si="48"/>
        <v>0.72309027777769441</v>
      </c>
      <c r="IX26" s="1">
        <f t="shared" si="48"/>
        <v>0.72517361111102752</v>
      </c>
      <c r="IY26" s="1">
        <f t="shared" si="48"/>
        <v>0.72725694444436051</v>
      </c>
      <c r="IZ26" s="1">
        <f t="shared" si="48"/>
        <v>0.7293402777776935</v>
      </c>
      <c r="JA26" s="1">
        <f t="shared" si="48"/>
        <v>0.73142361111102649</v>
      </c>
      <c r="JB26" s="1">
        <f t="shared" si="48"/>
        <v>0.73350694444435949</v>
      </c>
      <c r="JC26" s="1">
        <f t="shared" si="48"/>
        <v>0.73559027777769248</v>
      </c>
      <c r="JD26" s="1">
        <f t="shared" si="48"/>
        <v>0.73767361111102547</v>
      </c>
      <c r="JE26" s="1">
        <f t="shared" si="48"/>
        <v>0.73975694444435847</v>
      </c>
      <c r="JF26" s="1">
        <f t="shared" si="48"/>
        <v>0.74184027777769146</v>
      </c>
      <c r="JG26" s="1">
        <f t="shared" si="48"/>
        <v>0.74392361111102445</v>
      </c>
      <c r="JH26" s="1">
        <f t="shared" si="48"/>
        <v>0.74600694444435744</v>
      </c>
      <c r="JI26" s="1">
        <f t="shared" si="48"/>
        <v>0.74809027777769044</v>
      </c>
      <c r="JJ26" s="1">
        <f t="shared" si="48"/>
        <v>0.75017361111102343</v>
      </c>
      <c r="JK26" s="1">
        <f t="shared" si="48"/>
        <v>0.75225694444435642</v>
      </c>
      <c r="JL26" s="1">
        <f t="shared" si="48"/>
        <v>0.75434027777768942</v>
      </c>
      <c r="JM26" s="1">
        <f t="shared" si="48"/>
        <v>0.75642361111102241</v>
      </c>
      <c r="JN26" s="1">
        <f t="shared" si="48"/>
        <v>0.75850694444435551</v>
      </c>
      <c r="JO26" s="1">
        <f t="shared" si="48"/>
        <v>0.76059027777768851</v>
      </c>
      <c r="JP26" s="1">
        <f t="shared" si="48"/>
        <v>0.7626736111110215</v>
      </c>
      <c r="JQ26" s="1">
        <f t="shared" si="48"/>
        <v>0.76475694444435449</v>
      </c>
      <c r="JR26" s="1">
        <f t="shared" si="48"/>
        <v>0.76684027777768748</v>
      </c>
      <c r="JS26" s="1">
        <f t="shared" si="48"/>
        <v>0.76892361111102048</v>
      </c>
      <c r="JT26" s="1">
        <f t="shared" si="48"/>
        <v>0.77100694444435347</v>
      </c>
      <c r="JU26" s="1">
        <f t="shared" si="48"/>
        <v>0.77309027777768646</v>
      </c>
      <c r="JV26" s="1">
        <f t="shared" si="48"/>
        <v>0.77517361111101946</v>
      </c>
      <c r="JW26" s="1">
        <f t="shared" si="48"/>
        <v>0.77725694444435245</v>
      </c>
      <c r="JX26" s="1">
        <f t="shared" si="48"/>
        <v>0.77934027777768544</v>
      </c>
      <c r="JY26" s="1">
        <f t="shared" si="48"/>
        <v>0.78142361111101843</v>
      </c>
      <c r="JZ26" s="1">
        <f t="shared" si="48"/>
        <v>0.78350694444435143</v>
      </c>
      <c r="KA26" s="1">
        <f t="shared" si="48"/>
        <v>0.78559027777768442</v>
      </c>
      <c r="KB26" s="1">
        <f t="shared" si="49"/>
        <v>0.78767361111101741</v>
      </c>
      <c r="KC26" s="1">
        <f t="shared" si="49"/>
        <v>0.78975694444435052</v>
      </c>
      <c r="KD26" s="1">
        <f t="shared" si="49"/>
        <v>0.79184027777768351</v>
      </c>
      <c r="KE26" s="1">
        <f t="shared" si="49"/>
        <v>0.7939236111110165</v>
      </c>
      <c r="KF26" s="1">
        <f t="shared" si="49"/>
        <v>0.7960069444443495</v>
      </c>
      <c r="KG26" s="1">
        <f t="shared" si="49"/>
        <v>0.79809027777768249</v>
      </c>
      <c r="KH26" s="1">
        <f t="shared" si="49"/>
        <v>0.80017361111101548</v>
      </c>
      <c r="KI26" s="1">
        <f t="shared" si="49"/>
        <v>0.80225694444434847</v>
      </c>
      <c r="KJ26" s="1">
        <f t="shared" si="49"/>
        <v>0.80434027777768147</v>
      </c>
      <c r="KK26" s="1">
        <f t="shared" si="49"/>
        <v>0.80642361111101446</v>
      </c>
      <c r="KL26" s="1">
        <f t="shared" si="49"/>
        <v>0.80850694444434745</v>
      </c>
      <c r="KM26" s="1">
        <f t="shared" si="49"/>
        <v>0.81059027777768045</v>
      </c>
      <c r="KN26" s="1">
        <f t="shared" si="49"/>
        <v>0.81267361111101344</v>
      </c>
      <c r="KO26" s="1">
        <f t="shared" si="49"/>
        <v>0.81475694444434643</v>
      </c>
      <c r="KP26" s="1">
        <f t="shared" si="49"/>
        <v>0.81684027777767942</v>
      </c>
      <c r="KQ26" s="1">
        <f t="shared" si="49"/>
        <v>0.81892361111101242</v>
      </c>
      <c r="KR26" s="1">
        <f t="shared" si="49"/>
        <v>0.82100694444434541</v>
      </c>
      <c r="KS26" s="1">
        <f t="shared" si="49"/>
        <v>0.82309027777767851</v>
      </c>
      <c r="KT26" s="1">
        <f t="shared" si="49"/>
        <v>0.82517361111101151</v>
      </c>
      <c r="KU26" s="1">
        <f t="shared" si="49"/>
        <v>0.8272569444443445</v>
      </c>
      <c r="KV26" s="1">
        <f t="shared" si="49"/>
        <v>0.82934027777767749</v>
      </c>
      <c r="KW26" s="1">
        <f t="shared" si="49"/>
        <v>0.83142361111101049</v>
      </c>
      <c r="KX26" s="1">
        <f t="shared" si="49"/>
        <v>0.83350694444434348</v>
      </c>
      <c r="KY26" s="1">
        <f t="shared" si="49"/>
        <v>0.83559027777767647</v>
      </c>
      <c r="KZ26" s="1">
        <f t="shared" si="49"/>
        <v>0.83767361111100946</v>
      </c>
      <c r="LA26" s="1">
        <f t="shared" si="49"/>
        <v>0.83975694444434246</v>
      </c>
      <c r="LB26" s="1">
        <f t="shared" si="49"/>
        <v>0.84184027777767545</v>
      </c>
      <c r="LC26" s="1">
        <f t="shared" si="49"/>
        <v>0.84392361111100844</v>
      </c>
      <c r="LD26" s="1">
        <f t="shared" si="49"/>
        <v>0.84600694444434144</v>
      </c>
      <c r="LE26" s="1">
        <f t="shared" si="49"/>
        <v>0.84809027777767443</v>
      </c>
      <c r="LF26" s="1">
        <f t="shared" si="49"/>
        <v>0.85017361111100742</v>
      </c>
      <c r="LG26" s="1">
        <f t="shared" si="49"/>
        <v>0.85225694444434041</v>
      </c>
      <c r="LH26" s="1">
        <f t="shared" si="49"/>
        <v>0.85434027777767352</v>
      </c>
      <c r="LI26" s="1">
        <f t="shared" si="49"/>
        <v>0.85642361111100651</v>
      </c>
      <c r="LJ26" s="1">
        <f t="shared" si="49"/>
        <v>0.8585069444443395</v>
      </c>
      <c r="LK26" s="1">
        <f t="shared" si="49"/>
        <v>0.8605902777776725</v>
      </c>
      <c r="LL26" s="1">
        <f t="shared" si="49"/>
        <v>0.86267361111100549</v>
      </c>
      <c r="LM26" s="1">
        <f t="shared" si="49"/>
        <v>0.86475694444433848</v>
      </c>
      <c r="LN26" s="1">
        <f t="shared" si="49"/>
        <v>0.86684027777767148</v>
      </c>
      <c r="LO26" s="1">
        <f t="shared" si="49"/>
        <v>0.86892361111100447</v>
      </c>
      <c r="LP26" s="1">
        <f t="shared" si="49"/>
        <v>0.87100694444433746</v>
      </c>
      <c r="LQ26" s="1">
        <f t="shared" si="49"/>
        <v>0.87309027777767045</v>
      </c>
      <c r="LR26" s="1">
        <f t="shared" si="49"/>
        <v>0.87517361111100345</v>
      </c>
      <c r="LS26" s="1">
        <f t="shared" si="49"/>
        <v>0.87725694444433644</v>
      </c>
      <c r="LT26" s="22"/>
      <c r="LU26" s="22"/>
      <c r="LV26" s="1">
        <f t="shared" si="49"/>
        <v>0.88263888888888886</v>
      </c>
      <c r="LW26" s="22"/>
      <c r="LX26" s="1">
        <f t="shared" si="49"/>
        <v>0.88767361111111109</v>
      </c>
      <c r="LY26" s="22"/>
      <c r="LZ26" s="22"/>
      <c r="MA26" s="1">
        <f t="shared" si="49"/>
        <v>0.89270833333333344</v>
      </c>
      <c r="MB26" s="22"/>
      <c r="MC26" s="1">
        <f t="shared" si="49"/>
        <v>0.89809027777788542</v>
      </c>
      <c r="MD26" s="22"/>
      <c r="ME26" s="1">
        <f>ME$24+$C26</f>
        <v>0.90329861111111109</v>
      </c>
      <c r="MF26" s="1">
        <f>MF$24+$C26</f>
        <v>0.90850694444433644</v>
      </c>
      <c r="MG26" s="1">
        <f>MG$24+$C26</f>
        <v>0.91371527777756145</v>
      </c>
      <c r="MH26" s="1">
        <f>MH$24+$C26</f>
        <v>0.91892361111078746</v>
      </c>
      <c r="MI26" s="1">
        <f>MI$24+$C26</f>
        <v>0.92413194444401248</v>
      </c>
      <c r="MJ26" s="1">
        <f>MJ$24+$C26</f>
        <v>0.92934027777723749</v>
      </c>
      <c r="MK26" s="1">
        <f>MK$24+$C26</f>
        <v>0.9345486111104635</v>
      </c>
      <c r="ML26" s="1">
        <f>ML$24+$C26</f>
        <v>0.93975694444368851</v>
      </c>
      <c r="MM26" s="1">
        <f>MM$24+$C26</f>
        <v>0.94496527777691341</v>
      </c>
      <c r="MN26" s="1">
        <f>MN$24+$C26</f>
        <v>0.95017361111013943</v>
      </c>
      <c r="MO26" s="1">
        <f>MO$24+$C26</f>
        <v>0.95538194444336444</v>
      </c>
      <c r="MP26" s="1">
        <f>MP$24+$C26</f>
        <v>0.96059027777658945</v>
      </c>
      <c r="MQ26" s="1">
        <f>MQ$24+$C26</f>
        <v>0.96579861110981546</v>
      </c>
      <c r="MR26" s="1">
        <f>MR$24+$C26</f>
        <v>0.97100694444304048</v>
      </c>
      <c r="MS26" s="1">
        <f>MS$24+$C26</f>
        <v>0.97621527777626549</v>
      </c>
      <c r="MT26" s="1">
        <f>MT$24+$C26</f>
        <v>0.9814236111094915</v>
      </c>
      <c r="MU26" s="1">
        <f>MU$24+$C26</f>
        <v>0.98663194444271651</v>
      </c>
      <c r="MV26" s="1">
        <f>MV$24+$C26</f>
        <v>0.99184027777594241</v>
      </c>
      <c r="MW26" s="1">
        <f>MW$24+$C26</f>
        <v>0.99704861110916743</v>
      </c>
      <c r="MX26" s="1">
        <f>MX$24+$C26</f>
        <v>1.0022569444423923</v>
      </c>
      <c r="MY26" s="1">
        <f>MY$24+$C26</f>
        <v>1.0074652777756146</v>
      </c>
      <c r="MZ26" s="1">
        <f>MZ$24+$C26</f>
        <v>1.0126736111088446</v>
      </c>
      <c r="NA26" s="1">
        <f>NA$24+$C26</f>
        <v>1.0178819444420644</v>
      </c>
      <c r="NB26" s="1">
        <f>NB$24+$C26</f>
        <v>1.0230902777752944</v>
      </c>
      <c r="NC26" s="1">
        <f>NC$24+$C26</f>
        <v>1.0282986111085144</v>
      </c>
      <c r="ND26" s="1">
        <f>ND$24+$C26</f>
        <v>1.0335069444417444</v>
      </c>
      <c r="NE26" s="1">
        <f>NE$24+$C26</f>
        <v>1.0387152777749744</v>
      </c>
      <c r="NF26" s="1">
        <f>NF$24+$C26</f>
        <v>1.0439236111081944</v>
      </c>
      <c r="NG26" s="1">
        <f t="shared" si="50"/>
        <v>1.0491319444444445</v>
      </c>
      <c r="NH26" s="21"/>
      <c r="NI26" s="1">
        <f t="shared" si="50"/>
        <v>1.0595486111111112</v>
      </c>
      <c r="NJ26" s="21"/>
      <c r="NK26" s="1">
        <f t="shared" si="50"/>
        <v>1.0699652777777777</v>
      </c>
      <c r="NL26" s="27"/>
    </row>
    <row r="27" spans="1:376" x14ac:dyDescent="0.2">
      <c r="A27" s="3" t="s">
        <v>9</v>
      </c>
      <c r="B27" s="1">
        <v>6.9444444444444447E-4</v>
      </c>
      <c r="C27" s="1">
        <f t="shared" si="51"/>
        <v>3.2986111111111115E-3</v>
      </c>
      <c r="D27" s="19">
        <v>3.4722222222222224E-4</v>
      </c>
      <c r="E27" s="28"/>
      <c r="F27" s="1">
        <f t="shared" si="52"/>
        <v>0.20121527777777609</v>
      </c>
      <c r="G27" s="1">
        <f t="shared" si="52"/>
        <v>0.20329861111111011</v>
      </c>
      <c r="H27" s="1">
        <f t="shared" si="43"/>
        <v>0.2053819444444441</v>
      </c>
      <c r="I27" s="1">
        <f t="shared" si="43"/>
        <v>0.2074652777777781</v>
      </c>
      <c r="J27" s="1">
        <f t="shared" si="43"/>
        <v>0.20954861111111109</v>
      </c>
      <c r="K27" s="1">
        <f t="shared" si="53"/>
        <v>0.21163194444444444</v>
      </c>
      <c r="L27" s="1">
        <f t="shared" si="53"/>
        <v>0.21371527777777777</v>
      </c>
      <c r="M27" s="1">
        <f t="shared" si="53"/>
        <v>0.21579861111111109</v>
      </c>
      <c r="N27" s="1">
        <f t="shared" si="53"/>
        <v>0.21788194444444409</v>
      </c>
      <c r="O27" s="1">
        <f t="shared" si="53"/>
        <v>0.21996527777777711</v>
      </c>
      <c r="P27" s="1">
        <f t="shared" si="44"/>
        <v>0.2220486111111101</v>
      </c>
      <c r="Q27" s="1">
        <f t="shared" si="44"/>
        <v>0.22413194444444309</v>
      </c>
      <c r="R27" s="1">
        <f t="shared" si="44"/>
        <v>0.22621527777777609</v>
      </c>
      <c r="S27" s="1">
        <f t="shared" si="44"/>
        <v>0.22829861111110911</v>
      </c>
      <c r="T27" s="1">
        <f t="shared" si="44"/>
        <v>0.2303819444444421</v>
      </c>
      <c r="U27" s="1">
        <f t="shared" si="44"/>
        <v>0.23246527777777509</v>
      </c>
      <c r="V27" s="1">
        <f t="shared" si="44"/>
        <v>0.23454861111110811</v>
      </c>
      <c r="W27" s="1">
        <f t="shared" si="44"/>
        <v>0.23663194444444111</v>
      </c>
      <c r="X27" s="1">
        <f t="shared" si="44"/>
        <v>0.2387152777777741</v>
      </c>
      <c r="Y27" s="1">
        <f t="shared" si="44"/>
        <v>0.24079861111110709</v>
      </c>
      <c r="Z27" s="1">
        <f t="shared" si="44"/>
        <v>0.24288194444444011</v>
      </c>
      <c r="AA27" s="1">
        <f t="shared" si="44"/>
        <v>0.2449652777777731</v>
      </c>
      <c r="AB27" s="1">
        <f t="shared" si="44"/>
        <v>0.2470486111111061</v>
      </c>
      <c r="AC27" s="1">
        <f t="shared" si="44"/>
        <v>0.24913194444443909</v>
      </c>
      <c r="AD27" s="1">
        <f t="shared" si="54"/>
        <v>0.25121527777777214</v>
      </c>
      <c r="AE27" s="1">
        <f t="shared" si="54"/>
        <v>0.25329861111110513</v>
      </c>
      <c r="AF27" s="1">
        <f t="shared" si="54"/>
        <v>0.25538194444443812</v>
      </c>
      <c r="AG27" s="1">
        <f t="shared" si="54"/>
        <v>0.25746527777777112</v>
      </c>
      <c r="AH27" s="1">
        <f t="shared" si="54"/>
        <v>0.25954861111110411</v>
      </c>
      <c r="AI27" s="1">
        <f t="shared" si="54"/>
        <v>0.2616319444444371</v>
      </c>
      <c r="AJ27" s="1">
        <f t="shared" si="54"/>
        <v>0.26371527777777015</v>
      </c>
      <c r="AK27" s="1">
        <f t="shared" si="54"/>
        <v>0.26579861111110314</v>
      </c>
      <c r="AL27" s="1">
        <f t="shared" si="54"/>
        <v>0.26788194444443614</v>
      </c>
      <c r="AM27" s="1">
        <f t="shared" si="54"/>
        <v>0.26996527777776913</v>
      </c>
      <c r="AN27" s="1">
        <f t="shared" si="54"/>
        <v>0.27204861111110212</v>
      </c>
      <c r="AO27" s="1">
        <f t="shared" si="54"/>
        <v>0.27413194444443512</v>
      </c>
      <c r="AP27" s="1">
        <f t="shared" si="54"/>
        <v>0.27621527777776811</v>
      </c>
      <c r="AQ27" s="1">
        <f t="shared" si="54"/>
        <v>0.2782986111111011</v>
      </c>
      <c r="AR27" s="1">
        <f t="shared" si="54"/>
        <v>0.28038194444443415</v>
      </c>
      <c r="AS27" s="1">
        <f t="shared" si="54"/>
        <v>0.28246527777776714</v>
      </c>
      <c r="AT27" s="1">
        <f t="shared" si="54"/>
        <v>0.28454861111110014</v>
      </c>
      <c r="AU27" s="1">
        <f t="shared" si="54"/>
        <v>0.28663194444443313</v>
      </c>
      <c r="AV27" s="1">
        <f t="shared" si="54"/>
        <v>0.28871527777776612</v>
      </c>
      <c r="AW27" s="1">
        <f t="shared" si="54"/>
        <v>0.29079861111109911</v>
      </c>
      <c r="AX27" s="1">
        <f t="shared" si="54"/>
        <v>0.29288194444443211</v>
      </c>
      <c r="AY27" s="1">
        <f t="shared" si="54"/>
        <v>0.2949652777777651</v>
      </c>
      <c r="AZ27" s="1">
        <f t="shared" si="54"/>
        <v>0.29704861111109815</v>
      </c>
      <c r="BA27" s="1">
        <f t="shared" si="54"/>
        <v>0.29913194444443114</v>
      </c>
      <c r="BB27" s="1">
        <f t="shared" si="54"/>
        <v>0.30121527777776413</v>
      </c>
      <c r="BC27" s="1">
        <f t="shared" si="54"/>
        <v>0.30329861111109713</v>
      </c>
      <c r="BD27" s="1">
        <f t="shared" si="54"/>
        <v>0.30538194444443012</v>
      </c>
      <c r="BE27" s="1">
        <f t="shared" si="54"/>
        <v>0.30746527777776311</v>
      </c>
      <c r="BF27" s="1">
        <f t="shared" si="54"/>
        <v>0.30954861111109611</v>
      </c>
      <c r="BG27" s="1">
        <f t="shared" si="54"/>
        <v>0.31163194444442915</v>
      </c>
      <c r="BH27" s="1">
        <f t="shared" si="54"/>
        <v>0.31371527777776215</v>
      </c>
      <c r="BI27" s="1">
        <f t="shared" si="54"/>
        <v>0.31579861111109514</v>
      </c>
      <c r="BJ27" s="1">
        <f t="shared" si="54"/>
        <v>0.31788194444442813</v>
      </c>
      <c r="BK27" s="1">
        <f t="shared" si="54"/>
        <v>0.31996527777776113</v>
      </c>
      <c r="BL27" s="1">
        <f t="shared" si="54"/>
        <v>0.32204861111109412</v>
      </c>
      <c r="BM27" s="1">
        <f t="shared" si="54"/>
        <v>0.32413194444442711</v>
      </c>
      <c r="BN27" s="1">
        <f t="shared" si="54"/>
        <v>0.3262152777777601</v>
      </c>
      <c r="BO27" s="1">
        <f t="shared" si="54"/>
        <v>0.32829861111109315</v>
      </c>
      <c r="BP27" s="1">
        <f t="shared" si="54"/>
        <v>0.33038194444442615</v>
      </c>
      <c r="BQ27" s="1">
        <f t="shared" si="54"/>
        <v>0.33246527777775914</v>
      </c>
      <c r="BR27" s="1">
        <f t="shared" si="54"/>
        <v>0.33454861111109213</v>
      </c>
      <c r="BS27" s="1">
        <f t="shared" si="54"/>
        <v>0.33663194444442512</v>
      </c>
      <c r="BT27" s="1">
        <f t="shared" si="54"/>
        <v>0.33871527777775812</v>
      </c>
      <c r="BU27" s="1">
        <f t="shared" si="54"/>
        <v>0.34079861111109111</v>
      </c>
      <c r="BV27" s="1">
        <f t="shared" si="54"/>
        <v>0.3428819444444241</v>
      </c>
      <c r="BW27" s="1">
        <f t="shared" si="54"/>
        <v>0.34496527777775715</v>
      </c>
      <c r="BX27" s="1">
        <f t="shared" si="54"/>
        <v>0.34704861111109014</v>
      </c>
      <c r="BY27" s="1">
        <f t="shared" si="54"/>
        <v>0.34913194444442314</v>
      </c>
      <c r="BZ27" s="1">
        <f t="shared" si="54"/>
        <v>0.35121527777775613</v>
      </c>
      <c r="CA27" s="1">
        <f t="shared" si="54"/>
        <v>0.35329861111108912</v>
      </c>
      <c r="CB27" s="1">
        <f t="shared" si="54"/>
        <v>0.35538194444442212</v>
      </c>
      <c r="CC27" s="1">
        <f t="shared" si="54"/>
        <v>0.35746527777775511</v>
      </c>
      <c r="CD27" s="1">
        <f t="shared" si="54"/>
        <v>0.3595486111110881</v>
      </c>
      <c r="CE27" s="1">
        <f t="shared" si="54"/>
        <v>0.36163194444442115</v>
      </c>
      <c r="CF27" s="1">
        <f t="shared" si="54"/>
        <v>0.36371527777775414</v>
      </c>
      <c r="CG27" s="1">
        <f t="shared" si="54"/>
        <v>0.36579861111108714</v>
      </c>
      <c r="CH27" s="1">
        <f t="shared" si="54"/>
        <v>0.36788194444442013</v>
      </c>
      <c r="CI27" s="1">
        <f t="shared" si="54"/>
        <v>0.36996527777775312</v>
      </c>
      <c r="CJ27" s="1">
        <f t="shared" si="54"/>
        <v>0.37204861111108611</v>
      </c>
      <c r="CK27" s="1">
        <f t="shared" si="54"/>
        <v>0.37413194444441911</v>
      </c>
      <c r="CL27" s="1">
        <f t="shared" si="54"/>
        <v>0.3762152777777521</v>
      </c>
      <c r="CM27" s="1">
        <f t="shared" si="54"/>
        <v>0.37829861111108515</v>
      </c>
      <c r="CN27" s="1">
        <f t="shared" si="54"/>
        <v>0.38038194444441814</v>
      </c>
      <c r="CO27" s="1">
        <f t="shared" si="54"/>
        <v>0.38246527777775113</v>
      </c>
      <c r="CP27" s="1">
        <f t="shared" si="45"/>
        <v>0.38454861111108413</v>
      </c>
      <c r="CQ27" s="1">
        <f t="shared" si="45"/>
        <v>0.38663194444441712</v>
      </c>
      <c r="CR27" s="1">
        <f t="shared" si="46"/>
        <v>0.38871527777775011</v>
      </c>
      <c r="CS27" s="1">
        <f t="shared" si="46"/>
        <v>0.39079861111108311</v>
      </c>
      <c r="CT27" s="1">
        <f t="shared" si="46"/>
        <v>0.39288194444441615</v>
      </c>
      <c r="CU27" s="1">
        <f t="shared" si="46"/>
        <v>0.39496527777774815</v>
      </c>
      <c r="CV27" s="1">
        <f t="shared" si="46"/>
        <v>0.39704861111108114</v>
      </c>
      <c r="CW27" s="1">
        <f t="shared" si="46"/>
        <v>0.39913194444441413</v>
      </c>
      <c r="CX27" s="1">
        <f t="shared" si="46"/>
        <v>0.40121527777774713</v>
      </c>
      <c r="CY27" s="1">
        <f t="shared" si="46"/>
        <v>0.40329861111108012</v>
      </c>
      <c r="CZ27" s="1">
        <f t="shared" si="46"/>
        <v>0.40538194444441311</v>
      </c>
      <c r="DA27" s="1">
        <f t="shared" si="46"/>
        <v>0.4074652777777461</v>
      </c>
      <c r="DB27" s="1">
        <f t="shared" si="46"/>
        <v>0.40954861111107915</v>
      </c>
      <c r="DC27" s="1">
        <f t="shared" si="46"/>
        <v>0.41163194444441215</v>
      </c>
      <c r="DD27" s="1">
        <f t="shared" si="46"/>
        <v>0.41371527777774514</v>
      </c>
      <c r="DE27" s="1">
        <f t="shared" si="46"/>
        <v>0.41579861111107813</v>
      </c>
      <c r="DF27" s="1">
        <f t="shared" si="46"/>
        <v>0.41788194444441112</v>
      </c>
      <c r="DG27" s="1">
        <f t="shared" si="46"/>
        <v>0.41996527777774412</v>
      </c>
      <c r="DH27" s="1">
        <f t="shared" si="46"/>
        <v>0.42204861111107711</v>
      </c>
      <c r="DI27" s="1">
        <f t="shared" si="46"/>
        <v>0.4241319444444101</v>
      </c>
      <c r="DJ27" s="1">
        <f t="shared" si="46"/>
        <v>0.42621527777774315</v>
      </c>
      <c r="DK27" s="1">
        <f t="shared" si="46"/>
        <v>0.42829861111107614</v>
      </c>
      <c r="DL27" s="1">
        <f t="shared" si="46"/>
        <v>0.43038194444440914</v>
      </c>
      <c r="DM27" s="1">
        <f t="shared" si="46"/>
        <v>0.43246527777774213</v>
      </c>
      <c r="DN27" s="1">
        <f t="shared" si="46"/>
        <v>0.43454861111107512</v>
      </c>
      <c r="DO27" s="1">
        <f t="shared" si="46"/>
        <v>0.43663194444440812</v>
      </c>
      <c r="DP27" s="1">
        <f t="shared" si="46"/>
        <v>0.43871527777774111</v>
      </c>
      <c r="DQ27" s="1">
        <f t="shared" si="46"/>
        <v>0.4407986111110741</v>
      </c>
      <c r="DR27" s="1">
        <f t="shared" si="46"/>
        <v>0.44288194444440715</v>
      </c>
      <c r="DS27" s="1">
        <f t="shared" si="46"/>
        <v>0.44496527777774014</v>
      </c>
      <c r="DT27" s="1">
        <f t="shared" si="46"/>
        <v>0.44704861111107314</v>
      </c>
      <c r="DU27" s="1">
        <f t="shared" si="46"/>
        <v>0.44913194444440613</v>
      </c>
      <c r="DV27" s="1">
        <f t="shared" si="46"/>
        <v>0.45121527777773912</v>
      </c>
      <c r="DW27" s="1">
        <f t="shared" si="46"/>
        <v>0.45329861111107211</v>
      </c>
      <c r="DX27" s="1">
        <f t="shared" si="46"/>
        <v>0.45538194444440511</v>
      </c>
      <c r="DY27" s="1">
        <f t="shared" si="46"/>
        <v>0.4574652777777381</v>
      </c>
      <c r="DZ27" s="1">
        <f t="shared" si="46"/>
        <v>0.45954861111107115</v>
      </c>
      <c r="EA27" s="1">
        <f t="shared" si="46"/>
        <v>0.46163194444440414</v>
      </c>
      <c r="EB27" s="1">
        <f t="shared" si="46"/>
        <v>0.46371527777773713</v>
      </c>
      <c r="EC27" s="1">
        <f t="shared" si="46"/>
        <v>0.46579861111107013</v>
      </c>
      <c r="ED27" s="1">
        <f t="shared" si="46"/>
        <v>0.46788194444440312</v>
      </c>
      <c r="EE27" s="1">
        <f t="shared" si="46"/>
        <v>0.46996527777773611</v>
      </c>
      <c r="EF27" s="1">
        <f t="shared" si="46"/>
        <v>0.47204861111106911</v>
      </c>
      <c r="EG27" s="1">
        <f t="shared" si="46"/>
        <v>0.47413194444440215</v>
      </c>
      <c r="EH27" s="1">
        <f t="shared" si="46"/>
        <v>0.47621527777773515</v>
      </c>
      <c r="EI27" s="1">
        <f t="shared" si="46"/>
        <v>0.47829861111106814</v>
      </c>
      <c r="EJ27" s="1">
        <f t="shared" si="46"/>
        <v>0.48038194444440113</v>
      </c>
      <c r="EK27" s="1">
        <f t="shared" si="46"/>
        <v>0.48246527777773413</v>
      </c>
      <c r="EL27" s="1">
        <f t="shared" si="46"/>
        <v>0.48454861111106712</v>
      </c>
      <c r="EM27" s="1">
        <f t="shared" si="46"/>
        <v>0.48663194444440011</v>
      </c>
      <c r="EN27" s="1">
        <f t="shared" si="46"/>
        <v>0.4887152777777331</v>
      </c>
      <c r="EO27" s="1">
        <f t="shared" si="46"/>
        <v>0.49079861111106615</v>
      </c>
      <c r="EP27" s="1">
        <f t="shared" si="46"/>
        <v>0.49288194444439914</v>
      </c>
      <c r="EQ27" s="1">
        <f t="shared" si="46"/>
        <v>0.49496527777773214</v>
      </c>
      <c r="ER27" s="1">
        <f t="shared" si="46"/>
        <v>0.49704861111106513</v>
      </c>
      <c r="ES27" s="1">
        <f t="shared" si="46"/>
        <v>0.49913194444439812</v>
      </c>
      <c r="ET27" s="1">
        <f t="shared" si="46"/>
        <v>0.50121527777773112</v>
      </c>
      <c r="EU27" s="1">
        <f t="shared" si="46"/>
        <v>0.50329861111106411</v>
      </c>
      <c r="EV27" s="1">
        <f t="shared" si="46"/>
        <v>0.5053819444443971</v>
      </c>
      <c r="EW27" s="1">
        <f t="shared" si="46"/>
        <v>0.50746527777773009</v>
      </c>
      <c r="EX27" s="1">
        <f t="shared" si="46"/>
        <v>0.50954861111106309</v>
      </c>
      <c r="EY27" s="1">
        <f t="shared" si="46"/>
        <v>0.51163194444439608</v>
      </c>
      <c r="EZ27" s="1">
        <f t="shared" si="46"/>
        <v>0.51371527777772907</v>
      </c>
      <c r="FA27" s="1">
        <f t="shared" si="46"/>
        <v>0.51579861111106207</v>
      </c>
      <c r="FB27" s="1">
        <f t="shared" si="46"/>
        <v>0.51788194444439506</v>
      </c>
      <c r="FC27" s="1">
        <f t="shared" si="46"/>
        <v>0.51996527777772805</v>
      </c>
      <c r="FD27" s="1">
        <f t="shared" si="47"/>
        <v>0.52204861111106104</v>
      </c>
      <c r="FE27" s="1">
        <f t="shared" si="47"/>
        <v>0.52413194444439404</v>
      </c>
      <c r="FF27" s="1">
        <f t="shared" si="47"/>
        <v>0.52621527777772703</v>
      </c>
      <c r="FG27" s="1">
        <f t="shared" si="47"/>
        <v>0.52829861111106002</v>
      </c>
      <c r="FH27" s="1">
        <f t="shared" si="47"/>
        <v>0.53038194444439302</v>
      </c>
      <c r="FI27" s="1">
        <f t="shared" si="47"/>
        <v>0.53246527777772612</v>
      </c>
      <c r="FJ27" s="1">
        <f t="shared" si="47"/>
        <v>0.53454861111105911</v>
      </c>
      <c r="FK27" s="1">
        <f t="shared" si="47"/>
        <v>0.53663194444439211</v>
      </c>
      <c r="FL27" s="1">
        <f t="shared" si="47"/>
        <v>0.5387152777777251</v>
      </c>
      <c r="FM27" s="1">
        <f t="shared" si="47"/>
        <v>0.54079861111105809</v>
      </c>
      <c r="FN27" s="1">
        <f t="shared" si="47"/>
        <v>0.54288194444439108</v>
      </c>
      <c r="FO27" s="1">
        <f t="shared" si="47"/>
        <v>0.54496527777772408</v>
      </c>
      <c r="FP27" s="1">
        <f t="shared" si="47"/>
        <v>0.54704861111105707</v>
      </c>
      <c r="FQ27" s="1">
        <f t="shared" si="47"/>
        <v>0.54913194444439006</v>
      </c>
      <c r="FR27" s="1">
        <f t="shared" si="47"/>
        <v>0.55121527777772306</v>
      </c>
      <c r="FS27" s="1">
        <f t="shared" si="47"/>
        <v>0.55329861111105605</v>
      </c>
      <c r="FT27" s="1">
        <f t="shared" si="47"/>
        <v>0.55538194444438904</v>
      </c>
      <c r="FU27" s="1">
        <f t="shared" si="47"/>
        <v>0.55746527777772203</v>
      </c>
      <c r="FV27" s="1">
        <f t="shared" si="47"/>
        <v>0.55954861111105503</v>
      </c>
      <c r="FW27" s="1">
        <f t="shared" si="47"/>
        <v>0.56163194444438802</v>
      </c>
      <c r="FX27" s="1">
        <f t="shared" si="47"/>
        <v>0.56371527777772112</v>
      </c>
      <c r="FY27" s="1">
        <f t="shared" si="47"/>
        <v>0.56579861111105412</v>
      </c>
      <c r="FZ27" s="1">
        <f t="shared" si="47"/>
        <v>0.56788194444438711</v>
      </c>
      <c r="GA27" s="1">
        <f t="shared" si="47"/>
        <v>0.5699652777777201</v>
      </c>
      <c r="GB27" s="1">
        <f t="shared" si="47"/>
        <v>0.5720486111110531</v>
      </c>
      <c r="GC27" s="1">
        <f t="shared" si="47"/>
        <v>0.57413194444438609</v>
      </c>
      <c r="GD27" s="1">
        <f t="shared" si="47"/>
        <v>0.57621527777771908</v>
      </c>
      <c r="GE27" s="1">
        <f t="shared" si="47"/>
        <v>0.57829861111105207</v>
      </c>
      <c r="GF27" s="1">
        <f t="shared" si="47"/>
        <v>0.58038194444438507</v>
      </c>
      <c r="GG27" s="1">
        <f t="shared" si="47"/>
        <v>0.58246527777771806</v>
      </c>
      <c r="GH27" s="1">
        <f t="shared" si="47"/>
        <v>0.58454861111105105</v>
      </c>
      <c r="GI27" s="1">
        <f t="shared" si="47"/>
        <v>0.58663194444438405</v>
      </c>
      <c r="GJ27" s="1">
        <f t="shared" si="47"/>
        <v>0.58871527777771704</v>
      </c>
      <c r="GK27" s="1">
        <f t="shared" si="47"/>
        <v>0.59079861111105003</v>
      </c>
      <c r="GL27" s="1">
        <f t="shared" si="47"/>
        <v>0.59288194444438302</v>
      </c>
      <c r="GM27" s="1">
        <f t="shared" si="47"/>
        <v>0.59496527777771602</v>
      </c>
      <c r="GN27" s="1">
        <f t="shared" si="47"/>
        <v>0.59704861111104912</v>
      </c>
      <c r="GO27" s="1">
        <f t="shared" si="47"/>
        <v>0.59913194444438211</v>
      </c>
      <c r="GP27" s="1">
        <f t="shared" si="47"/>
        <v>0.60121527777771511</v>
      </c>
      <c r="GQ27" s="1">
        <f t="shared" si="47"/>
        <v>0.6032986111110481</v>
      </c>
      <c r="GR27" s="1">
        <f t="shared" si="47"/>
        <v>0.60538194444438109</v>
      </c>
      <c r="GS27" s="1">
        <f t="shared" si="47"/>
        <v>0.60746527777771409</v>
      </c>
      <c r="GT27" s="1">
        <f t="shared" si="47"/>
        <v>0.60954861111104708</v>
      </c>
      <c r="GU27" s="1">
        <f t="shared" si="47"/>
        <v>0.61163194444438007</v>
      </c>
      <c r="GV27" s="1">
        <f t="shared" si="47"/>
        <v>0.61371527777771306</v>
      </c>
      <c r="GW27" s="1">
        <f t="shared" si="47"/>
        <v>0.61579861111104606</v>
      </c>
      <c r="GX27" s="1">
        <f t="shared" si="47"/>
        <v>0.61788194444437905</v>
      </c>
      <c r="GY27" s="1">
        <f t="shared" si="47"/>
        <v>0.61996527777771204</v>
      </c>
      <c r="GZ27" s="1">
        <f t="shared" si="47"/>
        <v>0.62204861111104504</v>
      </c>
      <c r="HA27" s="1">
        <f t="shared" si="47"/>
        <v>0.62413194444437803</v>
      </c>
      <c r="HB27" s="1">
        <f t="shared" si="47"/>
        <v>0.62621527777771102</v>
      </c>
      <c r="HC27" s="1">
        <f t="shared" si="47"/>
        <v>0.62829861111104413</v>
      </c>
      <c r="HD27" s="1">
        <f t="shared" si="47"/>
        <v>0.63038194444437712</v>
      </c>
      <c r="HE27" s="1">
        <f t="shared" si="47"/>
        <v>0.63246527777771011</v>
      </c>
      <c r="HF27" s="1">
        <f t="shared" si="47"/>
        <v>0.6345486111110431</v>
      </c>
      <c r="HG27" s="1">
        <f t="shared" si="47"/>
        <v>0.6366319444443761</v>
      </c>
      <c r="HH27" s="1">
        <f t="shared" si="47"/>
        <v>0.63871527777770909</v>
      </c>
      <c r="HI27" s="1">
        <f t="shared" si="47"/>
        <v>0.64079861111104208</v>
      </c>
      <c r="HJ27" s="1">
        <f t="shared" si="47"/>
        <v>0.64288194444437508</v>
      </c>
      <c r="HK27" s="1">
        <f t="shared" si="47"/>
        <v>0.64496527777770807</v>
      </c>
      <c r="HL27" s="1">
        <f t="shared" si="47"/>
        <v>0.64704861111104106</v>
      </c>
      <c r="HM27" s="1">
        <f t="shared" si="47"/>
        <v>0.64913194444437405</v>
      </c>
      <c r="HN27" s="1">
        <f t="shared" si="47"/>
        <v>0.65121527777770705</v>
      </c>
      <c r="HO27" s="1">
        <f t="shared" si="47"/>
        <v>0.65329861111104004</v>
      </c>
      <c r="HP27" s="1">
        <f t="shared" si="48"/>
        <v>0.65538194444437303</v>
      </c>
      <c r="HQ27" s="1">
        <f t="shared" si="48"/>
        <v>0.65746527777770603</v>
      </c>
      <c r="HR27" s="1">
        <f t="shared" si="48"/>
        <v>0.65954861111103902</v>
      </c>
      <c r="HS27" s="1">
        <f t="shared" si="48"/>
        <v>0.66163194444437212</v>
      </c>
      <c r="HT27" s="1">
        <f t="shared" si="48"/>
        <v>0.66371527777770511</v>
      </c>
      <c r="HU27" s="1">
        <f t="shared" si="48"/>
        <v>0.66579861111103811</v>
      </c>
      <c r="HV27" s="1">
        <f t="shared" si="48"/>
        <v>0.6678819444443711</v>
      </c>
      <c r="HW27" s="1">
        <f t="shared" si="48"/>
        <v>0.66996527777770409</v>
      </c>
      <c r="HX27" s="1">
        <f t="shared" si="48"/>
        <v>0.67204861111103709</v>
      </c>
      <c r="HY27" s="1">
        <f t="shared" si="48"/>
        <v>0.67413194444437008</v>
      </c>
      <c r="HZ27" s="1">
        <f t="shared" si="48"/>
        <v>0.67621527777770307</v>
      </c>
      <c r="IA27" s="1">
        <f t="shared" si="48"/>
        <v>0.67829861111103606</v>
      </c>
      <c r="IB27" s="1">
        <f t="shared" si="48"/>
        <v>0.68038194444436906</v>
      </c>
      <c r="IC27" s="1">
        <f t="shared" si="48"/>
        <v>0.68246527777770205</v>
      </c>
      <c r="ID27" s="1">
        <f t="shared" si="48"/>
        <v>0.68454861111103504</v>
      </c>
      <c r="IE27" s="1">
        <f t="shared" si="48"/>
        <v>0.68663194444436704</v>
      </c>
      <c r="IF27" s="1">
        <f t="shared" si="48"/>
        <v>0.68871527777770003</v>
      </c>
      <c r="IG27" s="1">
        <f t="shared" si="48"/>
        <v>0.69079861111103302</v>
      </c>
      <c r="IH27" s="1">
        <f t="shared" si="48"/>
        <v>0.69288194444436613</v>
      </c>
      <c r="II27" s="1">
        <f t="shared" si="48"/>
        <v>0.69496527777769912</v>
      </c>
      <c r="IJ27" s="1">
        <f t="shared" si="48"/>
        <v>0.69704861111103211</v>
      </c>
      <c r="IK27" s="1">
        <f t="shared" si="48"/>
        <v>0.69913194444436511</v>
      </c>
      <c r="IL27" s="1">
        <f t="shared" si="48"/>
        <v>0.7012152777776981</v>
      </c>
      <c r="IM27" s="1">
        <f t="shared" si="48"/>
        <v>0.70329861111103109</v>
      </c>
      <c r="IN27" s="1">
        <f t="shared" si="48"/>
        <v>0.70538194444436408</v>
      </c>
      <c r="IO27" s="1">
        <f t="shared" si="48"/>
        <v>0.70746527777769708</v>
      </c>
      <c r="IP27" s="1">
        <f t="shared" si="48"/>
        <v>0.70954861111103007</v>
      </c>
      <c r="IQ27" s="1">
        <f t="shared" si="48"/>
        <v>0.71163194444436306</v>
      </c>
      <c r="IR27" s="1">
        <f t="shared" si="48"/>
        <v>0.71371527777769606</v>
      </c>
      <c r="IS27" s="1">
        <f t="shared" si="48"/>
        <v>0.71579861111102905</v>
      </c>
      <c r="IT27" s="1">
        <f t="shared" si="48"/>
        <v>0.71788194444436204</v>
      </c>
      <c r="IU27" s="1">
        <f t="shared" si="48"/>
        <v>0.71996527777769503</v>
      </c>
      <c r="IV27" s="1">
        <f t="shared" si="48"/>
        <v>0.72204861111102803</v>
      </c>
      <c r="IW27" s="1">
        <f t="shared" si="48"/>
        <v>0.72413194444436102</v>
      </c>
      <c r="IX27" s="1">
        <f t="shared" si="48"/>
        <v>0.72621527777769412</v>
      </c>
      <c r="IY27" s="1">
        <f t="shared" si="48"/>
        <v>0.72829861111102712</v>
      </c>
      <c r="IZ27" s="1">
        <f t="shared" si="48"/>
        <v>0.73038194444436011</v>
      </c>
      <c r="JA27" s="1">
        <f t="shared" si="48"/>
        <v>0.7324652777776931</v>
      </c>
      <c r="JB27" s="1">
        <f t="shared" si="48"/>
        <v>0.7345486111110261</v>
      </c>
      <c r="JC27" s="1">
        <f t="shared" si="48"/>
        <v>0.73663194444435909</v>
      </c>
      <c r="JD27" s="1">
        <f t="shared" si="48"/>
        <v>0.73871527777769208</v>
      </c>
      <c r="JE27" s="1">
        <f t="shared" si="48"/>
        <v>0.74079861111102507</v>
      </c>
      <c r="JF27" s="1">
        <f t="shared" si="48"/>
        <v>0.74288194444435807</v>
      </c>
      <c r="JG27" s="1">
        <f t="shared" si="48"/>
        <v>0.74496527777769106</v>
      </c>
      <c r="JH27" s="1">
        <f t="shared" si="48"/>
        <v>0.74704861111102405</v>
      </c>
      <c r="JI27" s="1">
        <f t="shared" si="48"/>
        <v>0.74913194444435705</v>
      </c>
      <c r="JJ27" s="1">
        <f t="shared" si="48"/>
        <v>0.75121527777769004</v>
      </c>
      <c r="JK27" s="1">
        <f t="shared" si="48"/>
        <v>0.75329861111102303</v>
      </c>
      <c r="JL27" s="1">
        <f t="shared" si="48"/>
        <v>0.75538194444435602</v>
      </c>
      <c r="JM27" s="1">
        <f t="shared" si="48"/>
        <v>0.75746527777768902</v>
      </c>
      <c r="JN27" s="1">
        <f t="shared" si="48"/>
        <v>0.75954861111102212</v>
      </c>
      <c r="JO27" s="1">
        <f t="shared" si="48"/>
        <v>0.76163194444435511</v>
      </c>
      <c r="JP27" s="1">
        <f t="shared" si="48"/>
        <v>0.76371527777768811</v>
      </c>
      <c r="JQ27" s="1">
        <f t="shared" si="48"/>
        <v>0.7657986111110211</v>
      </c>
      <c r="JR27" s="1">
        <f t="shared" si="48"/>
        <v>0.76788194444435409</v>
      </c>
      <c r="JS27" s="1">
        <f t="shared" si="48"/>
        <v>0.76996527777768708</v>
      </c>
      <c r="JT27" s="1">
        <f t="shared" si="48"/>
        <v>0.77204861111102008</v>
      </c>
      <c r="JU27" s="1">
        <f t="shared" si="48"/>
        <v>0.77413194444435307</v>
      </c>
      <c r="JV27" s="1">
        <f t="shared" si="48"/>
        <v>0.77621527777768606</v>
      </c>
      <c r="JW27" s="1">
        <f t="shared" si="48"/>
        <v>0.77829861111101906</v>
      </c>
      <c r="JX27" s="1">
        <f t="shared" si="48"/>
        <v>0.78038194444435205</v>
      </c>
      <c r="JY27" s="1">
        <f t="shared" si="48"/>
        <v>0.78246527777768504</v>
      </c>
      <c r="JZ27" s="1">
        <f t="shared" si="48"/>
        <v>0.78454861111101803</v>
      </c>
      <c r="KA27" s="1">
        <f t="shared" si="48"/>
        <v>0.78663194444435103</v>
      </c>
      <c r="KB27" s="1">
        <f t="shared" si="49"/>
        <v>0.78871527777768402</v>
      </c>
      <c r="KC27" s="1">
        <f t="shared" si="49"/>
        <v>0.79079861111101712</v>
      </c>
      <c r="KD27" s="1">
        <f t="shared" si="49"/>
        <v>0.79288194444435012</v>
      </c>
      <c r="KE27" s="1">
        <f t="shared" si="49"/>
        <v>0.79496527777768311</v>
      </c>
      <c r="KF27" s="1">
        <f t="shared" si="49"/>
        <v>0.7970486111110161</v>
      </c>
      <c r="KG27" s="1">
        <f t="shared" si="49"/>
        <v>0.7991319444443491</v>
      </c>
      <c r="KH27" s="1">
        <f t="shared" si="49"/>
        <v>0.80121527777768209</v>
      </c>
      <c r="KI27" s="1">
        <f t="shared" si="49"/>
        <v>0.80329861111101508</v>
      </c>
      <c r="KJ27" s="1">
        <f t="shared" si="49"/>
        <v>0.80538194444434807</v>
      </c>
      <c r="KK27" s="1">
        <f t="shared" si="49"/>
        <v>0.80746527777768107</v>
      </c>
      <c r="KL27" s="1">
        <f t="shared" si="49"/>
        <v>0.80954861111101406</v>
      </c>
      <c r="KM27" s="1">
        <f t="shared" si="49"/>
        <v>0.81163194444434705</v>
      </c>
      <c r="KN27" s="1">
        <f t="shared" si="49"/>
        <v>0.81371527777768005</v>
      </c>
      <c r="KO27" s="1">
        <f t="shared" si="49"/>
        <v>0.81579861111101304</v>
      </c>
      <c r="KP27" s="1">
        <f t="shared" si="49"/>
        <v>0.81788194444434603</v>
      </c>
      <c r="KQ27" s="1">
        <f t="shared" si="49"/>
        <v>0.81996527777767902</v>
      </c>
      <c r="KR27" s="1">
        <f t="shared" si="49"/>
        <v>0.82204861111101202</v>
      </c>
      <c r="KS27" s="1">
        <f t="shared" si="49"/>
        <v>0.82413194444434512</v>
      </c>
      <c r="KT27" s="1">
        <f t="shared" si="49"/>
        <v>0.82621527777767811</v>
      </c>
      <c r="KU27" s="1">
        <f t="shared" si="49"/>
        <v>0.82829861111101111</v>
      </c>
      <c r="KV27" s="1">
        <f t="shared" si="49"/>
        <v>0.8303819444443441</v>
      </c>
      <c r="KW27" s="1">
        <f t="shared" si="49"/>
        <v>0.83246527777767709</v>
      </c>
      <c r="KX27" s="1">
        <f t="shared" si="49"/>
        <v>0.83454861111101009</v>
      </c>
      <c r="KY27" s="1">
        <f t="shared" si="49"/>
        <v>0.83663194444434308</v>
      </c>
      <c r="KZ27" s="1">
        <f t="shared" si="49"/>
        <v>0.83871527777767607</v>
      </c>
      <c r="LA27" s="1">
        <f t="shared" si="49"/>
        <v>0.84079861111100906</v>
      </c>
      <c r="LB27" s="1">
        <f t="shared" si="49"/>
        <v>0.84288194444434206</v>
      </c>
      <c r="LC27" s="1">
        <f t="shared" si="49"/>
        <v>0.84496527777767505</v>
      </c>
      <c r="LD27" s="1">
        <f t="shared" si="49"/>
        <v>0.84704861111100804</v>
      </c>
      <c r="LE27" s="1">
        <f t="shared" si="49"/>
        <v>0.84913194444434104</v>
      </c>
      <c r="LF27" s="1">
        <f t="shared" si="49"/>
        <v>0.85121527777767403</v>
      </c>
      <c r="LG27" s="1">
        <f t="shared" si="49"/>
        <v>0.85329861111100702</v>
      </c>
      <c r="LH27" s="1">
        <f t="shared" si="49"/>
        <v>0.85538194444434013</v>
      </c>
      <c r="LI27" s="1">
        <f t="shared" si="49"/>
        <v>0.85746527777767312</v>
      </c>
      <c r="LJ27" s="1">
        <f t="shared" si="49"/>
        <v>0.85954861111100611</v>
      </c>
      <c r="LK27" s="1">
        <f t="shared" si="49"/>
        <v>0.8616319444443391</v>
      </c>
      <c r="LL27" s="1">
        <f t="shared" si="49"/>
        <v>0.8637152777776721</v>
      </c>
      <c r="LM27" s="1">
        <f t="shared" si="49"/>
        <v>0.86579861111100509</v>
      </c>
      <c r="LN27" s="1">
        <f t="shared" si="49"/>
        <v>0.86788194444433808</v>
      </c>
      <c r="LO27" s="1">
        <f t="shared" si="49"/>
        <v>0.86996527777767108</v>
      </c>
      <c r="LP27" s="1">
        <f t="shared" si="49"/>
        <v>0.87204861111100407</v>
      </c>
      <c r="LQ27" s="1">
        <f t="shared" si="49"/>
        <v>0.87413194444433706</v>
      </c>
      <c r="LR27" s="1">
        <f t="shared" si="49"/>
        <v>0.87621527777767005</v>
      </c>
      <c r="LS27" s="1">
        <f t="shared" si="49"/>
        <v>0.87829861111100305</v>
      </c>
      <c r="LT27" s="22"/>
      <c r="LU27" s="22"/>
      <c r="LV27" s="1">
        <f t="shared" si="49"/>
        <v>0.88368055555555547</v>
      </c>
      <c r="LW27" s="22"/>
      <c r="LX27" s="1">
        <f t="shared" si="49"/>
        <v>0.8887152777777777</v>
      </c>
      <c r="LY27" s="22"/>
      <c r="LZ27" s="22"/>
      <c r="MA27" s="1">
        <f t="shared" si="49"/>
        <v>0.89375000000000004</v>
      </c>
      <c r="MB27" s="22"/>
      <c r="MC27" s="1">
        <f t="shared" si="49"/>
        <v>0.89913194444455202</v>
      </c>
      <c r="MD27" s="22"/>
      <c r="ME27" s="1">
        <f>ME$24+$C27</f>
        <v>0.9043402777777777</v>
      </c>
      <c r="MF27" s="1">
        <f>MF$24+$C27</f>
        <v>0.90954861111100305</v>
      </c>
      <c r="MG27" s="1">
        <f>MG$24+$C27</f>
        <v>0.91475694444422806</v>
      </c>
      <c r="MH27" s="1">
        <f>MH$24+$C27</f>
        <v>0.91996527777745407</v>
      </c>
      <c r="MI27" s="1">
        <f>MI$24+$C27</f>
        <v>0.92517361111067908</v>
      </c>
      <c r="MJ27" s="1">
        <f>MJ$24+$C27</f>
        <v>0.9303819444439041</v>
      </c>
      <c r="MK27" s="1">
        <f>MK$24+$C27</f>
        <v>0.93559027777713011</v>
      </c>
      <c r="ML27" s="1">
        <f>ML$24+$C27</f>
        <v>0.94079861111035512</v>
      </c>
      <c r="MM27" s="1">
        <f>MM$24+$C27</f>
        <v>0.94600694444358002</v>
      </c>
      <c r="MN27" s="1">
        <f>MN$24+$C27</f>
        <v>0.95121527777680603</v>
      </c>
      <c r="MO27" s="1">
        <f>MO$24+$C27</f>
        <v>0.95642361111003105</v>
      </c>
      <c r="MP27" s="1">
        <f>MP$24+$C27</f>
        <v>0.96163194444325606</v>
      </c>
      <c r="MQ27" s="1">
        <f>MQ$24+$C27</f>
        <v>0.96684027777648207</v>
      </c>
      <c r="MR27" s="1">
        <f>MR$24+$C27</f>
        <v>0.97204861110970708</v>
      </c>
      <c r="MS27" s="1">
        <f>MS$24+$C27</f>
        <v>0.9772569444429321</v>
      </c>
      <c r="MT27" s="1">
        <f>MT$24+$C27</f>
        <v>0.98246527777615811</v>
      </c>
      <c r="MU27" s="1">
        <f>MU$24+$C27</f>
        <v>0.98767361110938312</v>
      </c>
      <c r="MV27" s="1">
        <f>MV$24+$C27</f>
        <v>0.99288194444260902</v>
      </c>
      <c r="MW27" s="1">
        <f>MW$24+$C27</f>
        <v>0.99809027777583403</v>
      </c>
      <c r="MX27" s="1">
        <f>MX$24+$C27</f>
        <v>1.0032986111090592</v>
      </c>
      <c r="MY27" s="1">
        <f>MY$24+$C27</f>
        <v>1.0085069444422812</v>
      </c>
      <c r="MZ27" s="1">
        <f>MZ$24+$C27</f>
        <v>1.0137152777755112</v>
      </c>
      <c r="NA27" s="1">
        <f>NA$24+$C27</f>
        <v>1.018923611108731</v>
      </c>
      <c r="NB27" s="1">
        <f>NB$24+$C27</f>
        <v>1.024131944441961</v>
      </c>
      <c r="NC27" s="1">
        <f>NC$24+$C27</f>
        <v>1.029340277775181</v>
      </c>
      <c r="ND27" s="1">
        <f>ND$24+$C27</f>
        <v>1.034548611108411</v>
      </c>
      <c r="NE27" s="1">
        <f>NE$24+$C27</f>
        <v>1.039756944441641</v>
      </c>
      <c r="NF27" s="1">
        <f>NF$24+$C27</f>
        <v>1.044965277774861</v>
      </c>
      <c r="NG27" s="1">
        <f t="shared" si="50"/>
        <v>1.0501736111111111</v>
      </c>
      <c r="NH27" s="21"/>
      <c r="NI27" s="1">
        <f t="shared" si="50"/>
        <v>1.0605902777777778</v>
      </c>
      <c r="NJ27" s="21"/>
      <c r="NK27" s="36">
        <f t="shared" si="50"/>
        <v>1.0710069444444443</v>
      </c>
      <c r="NL27" s="27"/>
    </row>
    <row r="28" spans="1:376" x14ac:dyDescent="0.2">
      <c r="A28" s="3" t="s">
        <v>8</v>
      </c>
      <c r="B28" s="1">
        <v>6.9444444444444447E-4</v>
      </c>
      <c r="C28" s="1">
        <f t="shared" si="51"/>
        <v>4.340277777777778E-3</v>
      </c>
      <c r="D28" s="19">
        <v>3.4722222222222224E-4</v>
      </c>
      <c r="E28" s="28"/>
      <c r="F28" s="1">
        <f t="shared" si="52"/>
        <v>0.20225694444444278</v>
      </c>
      <c r="G28" s="1">
        <f t="shared" si="52"/>
        <v>0.2043402777777768</v>
      </c>
      <c r="H28" s="1">
        <f t="shared" si="43"/>
        <v>0.20642361111111079</v>
      </c>
      <c r="I28" s="1">
        <f t="shared" si="43"/>
        <v>0.20850694444444479</v>
      </c>
      <c r="J28" s="1">
        <f t="shared" si="43"/>
        <v>0.21059027777777778</v>
      </c>
      <c r="K28" s="1">
        <f t="shared" si="53"/>
        <v>0.21267361111111113</v>
      </c>
      <c r="L28" s="1">
        <f t="shared" si="53"/>
        <v>0.21475694444444446</v>
      </c>
      <c r="M28" s="1">
        <f t="shared" si="53"/>
        <v>0.21684027777777778</v>
      </c>
      <c r="N28" s="1">
        <f t="shared" si="53"/>
        <v>0.21892361111111078</v>
      </c>
      <c r="O28" s="1">
        <f t="shared" si="53"/>
        <v>0.2210069444444438</v>
      </c>
      <c r="P28" s="1">
        <f t="shared" si="44"/>
        <v>0.22309027777777679</v>
      </c>
      <c r="Q28" s="1">
        <f t="shared" si="44"/>
        <v>0.22517361111110978</v>
      </c>
      <c r="R28" s="1">
        <f t="shared" si="44"/>
        <v>0.22725694444444278</v>
      </c>
      <c r="S28" s="1">
        <f t="shared" si="44"/>
        <v>0.2293402777777758</v>
      </c>
      <c r="T28" s="1">
        <f t="shared" si="44"/>
        <v>0.23142361111110879</v>
      </c>
      <c r="U28" s="1">
        <f t="shared" si="44"/>
        <v>0.23350694444444178</v>
      </c>
      <c r="V28" s="1">
        <f t="shared" si="44"/>
        <v>0.2355902777777748</v>
      </c>
      <c r="W28" s="1">
        <f t="shared" si="44"/>
        <v>0.2376736111111078</v>
      </c>
      <c r="X28" s="1">
        <f t="shared" si="44"/>
        <v>0.23975694444444079</v>
      </c>
      <c r="Y28" s="1">
        <f t="shared" si="44"/>
        <v>0.24184027777777378</v>
      </c>
      <c r="Z28" s="1">
        <f t="shared" si="44"/>
        <v>0.2439236111111068</v>
      </c>
      <c r="AA28" s="1">
        <f t="shared" si="44"/>
        <v>0.2460069444444398</v>
      </c>
      <c r="AB28" s="1">
        <f t="shared" si="44"/>
        <v>0.24809027777777279</v>
      </c>
      <c r="AC28" s="1">
        <f t="shared" si="44"/>
        <v>0.25017361111110575</v>
      </c>
      <c r="AD28" s="1">
        <f t="shared" si="54"/>
        <v>0.2522569444444388</v>
      </c>
      <c r="AE28" s="1">
        <f t="shared" si="54"/>
        <v>0.25434027777777179</v>
      </c>
      <c r="AF28" s="1">
        <f t="shared" si="54"/>
        <v>0.25642361111110479</v>
      </c>
      <c r="AG28" s="1">
        <f t="shared" si="54"/>
        <v>0.25850694444443778</v>
      </c>
      <c r="AH28" s="1">
        <f t="shared" si="54"/>
        <v>0.26059027777777077</v>
      </c>
      <c r="AI28" s="1">
        <f t="shared" si="54"/>
        <v>0.26267361111110377</v>
      </c>
      <c r="AJ28" s="1">
        <f t="shared" si="54"/>
        <v>0.26475694444443681</v>
      </c>
      <c r="AK28" s="1">
        <f t="shared" si="54"/>
        <v>0.26684027777776981</v>
      </c>
      <c r="AL28" s="1">
        <f t="shared" si="54"/>
        <v>0.2689236111111028</v>
      </c>
      <c r="AM28" s="1">
        <f t="shared" si="54"/>
        <v>0.27100694444443579</v>
      </c>
      <c r="AN28" s="1">
        <f t="shared" si="54"/>
        <v>0.27309027777776879</v>
      </c>
      <c r="AO28" s="1">
        <f t="shared" si="54"/>
        <v>0.27517361111110178</v>
      </c>
      <c r="AP28" s="1">
        <f t="shared" si="54"/>
        <v>0.27725694444443477</v>
      </c>
      <c r="AQ28" s="1">
        <f t="shared" si="54"/>
        <v>0.27934027777776776</v>
      </c>
      <c r="AR28" s="1">
        <f t="shared" si="54"/>
        <v>0.28142361111110081</v>
      </c>
      <c r="AS28" s="1">
        <f t="shared" si="54"/>
        <v>0.28350694444443381</v>
      </c>
      <c r="AT28" s="1">
        <f t="shared" si="54"/>
        <v>0.2855902777777668</v>
      </c>
      <c r="AU28" s="1">
        <f t="shared" si="54"/>
        <v>0.28767361111109979</v>
      </c>
      <c r="AV28" s="1">
        <f t="shared" si="54"/>
        <v>0.28975694444443278</v>
      </c>
      <c r="AW28" s="1">
        <f t="shared" si="54"/>
        <v>0.29184027777776578</v>
      </c>
      <c r="AX28" s="1">
        <f t="shared" si="54"/>
        <v>0.29392361111109877</v>
      </c>
      <c r="AY28" s="1">
        <f t="shared" si="54"/>
        <v>0.29600694444443176</v>
      </c>
      <c r="AZ28" s="1">
        <f t="shared" si="54"/>
        <v>0.29809027777776481</v>
      </c>
      <c r="BA28" s="1">
        <f t="shared" si="54"/>
        <v>0.3001736111110978</v>
      </c>
      <c r="BB28" s="1">
        <f t="shared" si="54"/>
        <v>0.3022569444444308</v>
      </c>
      <c r="BC28" s="1">
        <f t="shared" si="54"/>
        <v>0.30434027777776379</v>
      </c>
      <c r="BD28" s="1">
        <f t="shared" si="54"/>
        <v>0.30642361111109678</v>
      </c>
      <c r="BE28" s="1">
        <f t="shared" si="54"/>
        <v>0.30850694444442978</v>
      </c>
      <c r="BF28" s="1">
        <f t="shared" si="54"/>
        <v>0.31059027777776277</v>
      </c>
      <c r="BG28" s="1">
        <f t="shared" si="54"/>
        <v>0.31267361111109582</v>
      </c>
      <c r="BH28" s="1">
        <f t="shared" si="54"/>
        <v>0.31475694444442881</v>
      </c>
      <c r="BI28" s="1">
        <f t="shared" si="54"/>
        <v>0.3168402777777618</v>
      </c>
      <c r="BJ28" s="1">
        <f t="shared" si="54"/>
        <v>0.3189236111110948</v>
      </c>
      <c r="BK28" s="1">
        <f t="shared" si="54"/>
        <v>0.32100694444442779</v>
      </c>
      <c r="BL28" s="1">
        <f t="shared" si="54"/>
        <v>0.32309027777776078</v>
      </c>
      <c r="BM28" s="1">
        <f t="shared" si="54"/>
        <v>0.32517361111109377</v>
      </c>
      <c r="BN28" s="1">
        <f t="shared" si="54"/>
        <v>0.32725694444442677</v>
      </c>
      <c r="BO28" s="1">
        <f t="shared" si="54"/>
        <v>0.32934027777775982</v>
      </c>
      <c r="BP28" s="1">
        <f t="shared" si="54"/>
        <v>0.33142361111109281</v>
      </c>
      <c r="BQ28" s="1">
        <f t="shared" si="54"/>
        <v>0.3335069444444258</v>
      </c>
      <c r="BR28" s="1">
        <f t="shared" si="54"/>
        <v>0.33559027777775879</v>
      </c>
      <c r="BS28" s="1">
        <f t="shared" si="54"/>
        <v>0.33767361111109179</v>
      </c>
      <c r="BT28" s="1">
        <f t="shared" si="54"/>
        <v>0.33975694444442478</v>
      </c>
      <c r="BU28" s="1">
        <f t="shared" si="54"/>
        <v>0.34184027777775777</v>
      </c>
      <c r="BV28" s="1">
        <f t="shared" si="54"/>
        <v>0.34392361111109077</v>
      </c>
      <c r="BW28" s="1">
        <f t="shared" si="54"/>
        <v>0.34600694444442381</v>
      </c>
      <c r="BX28" s="1">
        <f t="shared" si="54"/>
        <v>0.34809027777775681</v>
      </c>
      <c r="BY28" s="1">
        <f t="shared" si="54"/>
        <v>0.3501736111110898</v>
      </c>
      <c r="BZ28" s="1">
        <f t="shared" si="54"/>
        <v>0.35225694444442279</v>
      </c>
      <c r="CA28" s="1">
        <f t="shared" si="54"/>
        <v>0.35434027777775579</v>
      </c>
      <c r="CB28" s="1">
        <f t="shared" si="54"/>
        <v>0.35642361111108878</v>
      </c>
      <c r="CC28" s="1">
        <f t="shared" si="54"/>
        <v>0.35850694444442177</v>
      </c>
      <c r="CD28" s="1">
        <f t="shared" si="54"/>
        <v>0.36059027777775476</v>
      </c>
      <c r="CE28" s="1">
        <f t="shared" si="54"/>
        <v>0.36267361111108781</v>
      </c>
      <c r="CF28" s="1">
        <f t="shared" si="54"/>
        <v>0.36475694444442081</v>
      </c>
      <c r="CG28" s="1">
        <f t="shared" si="54"/>
        <v>0.3668402777777538</v>
      </c>
      <c r="CH28" s="1">
        <f t="shared" si="54"/>
        <v>0.36892361111108679</v>
      </c>
      <c r="CI28" s="1">
        <f t="shared" si="54"/>
        <v>0.37100694444441978</v>
      </c>
      <c r="CJ28" s="1">
        <f t="shared" si="54"/>
        <v>0.37309027777775278</v>
      </c>
      <c r="CK28" s="1">
        <f t="shared" si="54"/>
        <v>0.37517361111108577</v>
      </c>
      <c r="CL28" s="1">
        <f t="shared" si="54"/>
        <v>0.37725694444441876</v>
      </c>
      <c r="CM28" s="1">
        <f t="shared" si="54"/>
        <v>0.37934027777775181</v>
      </c>
      <c r="CN28" s="1">
        <f t="shared" si="54"/>
        <v>0.3814236111110848</v>
      </c>
      <c r="CO28" s="1">
        <f t="shared" si="54"/>
        <v>0.3835069444444178</v>
      </c>
      <c r="CP28" s="1">
        <f t="shared" si="45"/>
        <v>0.38559027777775079</v>
      </c>
      <c r="CQ28" s="1">
        <f t="shared" si="45"/>
        <v>0.38767361111108378</v>
      </c>
      <c r="CR28" s="1">
        <f t="shared" si="46"/>
        <v>0.38975694444441678</v>
      </c>
      <c r="CS28" s="1">
        <f t="shared" si="46"/>
        <v>0.39184027777774977</v>
      </c>
      <c r="CT28" s="1">
        <f t="shared" si="46"/>
        <v>0.39392361111108282</v>
      </c>
      <c r="CU28" s="1">
        <f t="shared" si="46"/>
        <v>0.39600694444441481</v>
      </c>
      <c r="CV28" s="1">
        <f t="shared" si="46"/>
        <v>0.3980902777777478</v>
      </c>
      <c r="CW28" s="1">
        <f t="shared" si="46"/>
        <v>0.4001736111110808</v>
      </c>
      <c r="CX28" s="1">
        <f t="shared" si="46"/>
        <v>0.40225694444441379</v>
      </c>
      <c r="CY28" s="1">
        <f t="shared" si="46"/>
        <v>0.40434027777774678</v>
      </c>
      <c r="CZ28" s="1">
        <f t="shared" si="46"/>
        <v>0.40642361111107977</v>
      </c>
      <c r="DA28" s="1">
        <f t="shared" si="46"/>
        <v>0.40850694444441277</v>
      </c>
      <c r="DB28" s="1">
        <f t="shared" si="46"/>
        <v>0.41059027777774582</v>
      </c>
      <c r="DC28" s="1">
        <f t="shared" si="46"/>
        <v>0.41267361111107881</v>
      </c>
      <c r="DD28" s="1">
        <f t="shared" si="46"/>
        <v>0.4147569444444118</v>
      </c>
      <c r="DE28" s="1">
        <f t="shared" si="46"/>
        <v>0.41684027777774479</v>
      </c>
      <c r="DF28" s="1">
        <f t="shared" si="46"/>
        <v>0.41892361111107779</v>
      </c>
      <c r="DG28" s="1">
        <f t="shared" si="46"/>
        <v>0.42100694444441078</v>
      </c>
      <c r="DH28" s="1">
        <f t="shared" si="46"/>
        <v>0.42309027777774377</v>
      </c>
      <c r="DI28" s="1">
        <f t="shared" si="46"/>
        <v>0.42517361111107677</v>
      </c>
      <c r="DJ28" s="1">
        <f t="shared" si="46"/>
        <v>0.42725694444440981</v>
      </c>
      <c r="DK28" s="1">
        <f t="shared" si="46"/>
        <v>0.42934027777774281</v>
      </c>
      <c r="DL28" s="1">
        <f t="shared" si="46"/>
        <v>0.4314236111110758</v>
      </c>
      <c r="DM28" s="1">
        <f t="shared" si="46"/>
        <v>0.43350694444440879</v>
      </c>
      <c r="DN28" s="1">
        <f t="shared" si="46"/>
        <v>0.43559027777774179</v>
      </c>
      <c r="DO28" s="1">
        <f t="shared" si="46"/>
        <v>0.43767361111107478</v>
      </c>
      <c r="DP28" s="1">
        <f t="shared" si="46"/>
        <v>0.43975694444440777</v>
      </c>
      <c r="DQ28" s="1">
        <f t="shared" si="46"/>
        <v>0.44184027777774076</v>
      </c>
      <c r="DR28" s="1">
        <f t="shared" si="46"/>
        <v>0.44392361111107381</v>
      </c>
      <c r="DS28" s="1">
        <f t="shared" si="46"/>
        <v>0.44600694444440681</v>
      </c>
      <c r="DT28" s="1">
        <f t="shared" si="46"/>
        <v>0.4480902777777398</v>
      </c>
      <c r="DU28" s="1">
        <f t="shared" si="46"/>
        <v>0.45017361111107279</v>
      </c>
      <c r="DV28" s="1">
        <f t="shared" si="46"/>
        <v>0.45225694444440578</v>
      </c>
      <c r="DW28" s="1">
        <f t="shared" si="46"/>
        <v>0.45434027777773878</v>
      </c>
      <c r="DX28" s="1">
        <f t="shared" si="46"/>
        <v>0.45642361111107177</v>
      </c>
      <c r="DY28" s="1">
        <f t="shared" si="46"/>
        <v>0.45850694444440476</v>
      </c>
      <c r="DZ28" s="1">
        <f t="shared" si="46"/>
        <v>0.46059027777773781</v>
      </c>
      <c r="EA28" s="1">
        <f t="shared" si="46"/>
        <v>0.4626736111110708</v>
      </c>
      <c r="EB28" s="1">
        <f t="shared" si="46"/>
        <v>0.4647569444444038</v>
      </c>
      <c r="EC28" s="1">
        <f t="shared" si="46"/>
        <v>0.46684027777773679</v>
      </c>
      <c r="ED28" s="1">
        <f t="shared" si="46"/>
        <v>0.46892361111106978</v>
      </c>
      <c r="EE28" s="1">
        <f t="shared" si="46"/>
        <v>0.47100694444440278</v>
      </c>
      <c r="EF28" s="1">
        <f t="shared" si="46"/>
        <v>0.47309027777773577</v>
      </c>
      <c r="EG28" s="1">
        <f t="shared" si="46"/>
        <v>0.47517361111106882</v>
      </c>
      <c r="EH28" s="1">
        <f t="shared" si="46"/>
        <v>0.47725694444440181</v>
      </c>
      <c r="EI28" s="1">
        <f t="shared" si="46"/>
        <v>0.4793402777777348</v>
      </c>
      <c r="EJ28" s="1">
        <f t="shared" si="46"/>
        <v>0.4814236111110678</v>
      </c>
      <c r="EK28" s="1">
        <f t="shared" si="46"/>
        <v>0.48350694444440079</v>
      </c>
      <c r="EL28" s="1">
        <f t="shared" si="46"/>
        <v>0.48559027777773378</v>
      </c>
      <c r="EM28" s="1">
        <f t="shared" si="46"/>
        <v>0.48767361111106677</v>
      </c>
      <c r="EN28" s="1">
        <f t="shared" si="46"/>
        <v>0.48975694444439977</v>
      </c>
      <c r="EO28" s="1">
        <f t="shared" si="46"/>
        <v>0.49184027777773281</v>
      </c>
      <c r="EP28" s="1">
        <f t="shared" si="46"/>
        <v>0.49392361111106581</v>
      </c>
      <c r="EQ28" s="1">
        <f t="shared" si="46"/>
        <v>0.4960069444443988</v>
      </c>
      <c r="ER28" s="1">
        <f t="shared" si="46"/>
        <v>0.49809027777773179</v>
      </c>
      <c r="ES28" s="1">
        <f t="shared" si="46"/>
        <v>0.50017361111106473</v>
      </c>
      <c r="ET28" s="1">
        <f t="shared" si="46"/>
        <v>0.50225694444439772</v>
      </c>
      <c r="EU28" s="1">
        <f t="shared" si="46"/>
        <v>0.50434027777773072</v>
      </c>
      <c r="EV28" s="1">
        <f t="shared" si="46"/>
        <v>0.50642361111106382</v>
      </c>
      <c r="EW28" s="1">
        <f t="shared" si="46"/>
        <v>0.50850694444439681</v>
      </c>
      <c r="EX28" s="1">
        <f t="shared" si="46"/>
        <v>0.51059027777772981</v>
      </c>
      <c r="EY28" s="1">
        <f t="shared" si="46"/>
        <v>0.5126736111110628</v>
      </c>
      <c r="EZ28" s="1">
        <f t="shared" si="46"/>
        <v>0.51475694444439579</v>
      </c>
      <c r="FA28" s="1">
        <f t="shared" si="46"/>
        <v>0.51684027777772878</v>
      </c>
      <c r="FB28" s="1">
        <f t="shared" si="46"/>
        <v>0.51892361111106178</v>
      </c>
      <c r="FC28" s="1">
        <f t="shared" ref="FC28:HN31" si="55">FC$24+$C28</f>
        <v>0.52100694444439477</v>
      </c>
      <c r="FD28" s="1">
        <f t="shared" si="55"/>
        <v>0.52309027777772776</v>
      </c>
      <c r="FE28" s="1">
        <f t="shared" si="55"/>
        <v>0.52517361111106076</v>
      </c>
      <c r="FF28" s="1">
        <f t="shared" si="55"/>
        <v>0.52725694444439375</v>
      </c>
      <c r="FG28" s="1">
        <f t="shared" si="55"/>
        <v>0.52934027777772674</v>
      </c>
      <c r="FH28" s="1">
        <f t="shared" si="55"/>
        <v>0.53142361111105973</v>
      </c>
      <c r="FI28" s="1">
        <f t="shared" si="55"/>
        <v>0.53350694444439284</v>
      </c>
      <c r="FJ28" s="1">
        <f t="shared" si="55"/>
        <v>0.53559027777772583</v>
      </c>
      <c r="FK28" s="1">
        <f t="shared" si="55"/>
        <v>0.53767361111105882</v>
      </c>
      <c r="FL28" s="1">
        <f t="shared" si="55"/>
        <v>0.53975694444439182</v>
      </c>
      <c r="FM28" s="1">
        <f t="shared" si="55"/>
        <v>0.54184027777772481</v>
      </c>
      <c r="FN28" s="1">
        <f t="shared" si="55"/>
        <v>0.5439236111110578</v>
      </c>
      <c r="FO28" s="1">
        <f t="shared" si="55"/>
        <v>0.5460069444443908</v>
      </c>
      <c r="FP28" s="1">
        <f t="shared" si="55"/>
        <v>0.54809027777772379</v>
      </c>
      <c r="FQ28" s="1">
        <f t="shared" si="55"/>
        <v>0.55017361111105678</v>
      </c>
      <c r="FR28" s="1">
        <f t="shared" si="55"/>
        <v>0.55225694444438977</v>
      </c>
      <c r="FS28" s="1">
        <f t="shared" si="55"/>
        <v>0.55434027777772277</v>
      </c>
      <c r="FT28" s="1">
        <f t="shared" si="55"/>
        <v>0.55642361111105576</v>
      </c>
      <c r="FU28" s="1">
        <f t="shared" si="55"/>
        <v>0.55850694444438875</v>
      </c>
      <c r="FV28" s="1">
        <f t="shared" si="55"/>
        <v>0.56059027777772175</v>
      </c>
      <c r="FW28" s="1">
        <f t="shared" si="55"/>
        <v>0.56267361111105474</v>
      </c>
      <c r="FX28" s="1">
        <f t="shared" si="55"/>
        <v>0.56475694444438784</v>
      </c>
      <c r="FY28" s="1">
        <f t="shared" si="55"/>
        <v>0.56684027777772084</v>
      </c>
      <c r="FZ28" s="1">
        <f t="shared" si="55"/>
        <v>0.56892361111105383</v>
      </c>
      <c r="GA28" s="1">
        <f t="shared" si="55"/>
        <v>0.57100694444438682</v>
      </c>
      <c r="GB28" s="1">
        <f t="shared" si="55"/>
        <v>0.57309027777771981</v>
      </c>
      <c r="GC28" s="1">
        <f t="shared" si="55"/>
        <v>0.57517361111105281</v>
      </c>
      <c r="GD28" s="1">
        <f t="shared" si="55"/>
        <v>0.5772569444443858</v>
      </c>
      <c r="GE28" s="1">
        <f t="shared" si="55"/>
        <v>0.57934027777771879</v>
      </c>
      <c r="GF28" s="1">
        <f t="shared" si="55"/>
        <v>0.58142361111105179</v>
      </c>
      <c r="GG28" s="1">
        <f t="shared" si="55"/>
        <v>0.58350694444438478</v>
      </c>
      <c r="GH28" s="1">
        <f t="shared" si="55"/>
        <v>0.58559027777771777</v>
      </c>
      <c r="GI28" s="1">
        <f t="shared" si="55"/>
        <v>0.58767361111105076</v>
      </c>
      <c r="GJ28" s="1">
        <f t="shared" si="55"/>
        <v>0.58975694444438376</v>
      </c>
      <c r="GK28" s="1">
        <f t="shared" si="55"/>
        <v>0.59184027777771675</v>
      </c>
      <c r="GL28" s="1">
        <f t="shared" si="55"/>
        <v>0.59392361111104974</v>
      </c>
      <c r="GM28" s="1">
        <f t="shared" si="55"/>
        <v>0.59600694444438274</v>
      </c>
      <c r="GN28" s="1">
        <f t="shared" si="55"/>
        <v>0.59809027777771584</v>
      </c>
      <c r="GO28" s="1">
        <f t="shared" si="55"/>
        <v>0.60017361111104883</v>
      </c>
      <c r="GP28" s="1">
        <f t="shared" si="55"/>
        <v>0.60225694444438183</v>
      </c>
      <c r="GQ28" s="1">
        <f t="shared" si="55"/>
        <v>0.60434027777771482</v>
      </c>
      <c r="GR28" s="1">
        <f t="shared" si="55"/>
        <v>0.60642361111104781</v>
      </c>
      <c r="GS28" s="1">
        <f t="shared" si="55"/>
        <v>0.6085069444443808</v>
      </c>
      <c r="GT28" s="1">
        <f t="shared" si="55"/>
        <v>0.6105902777777138</v>
      </c>
      <c r="GU28" s="1">
        <f t="shared" si="55"/>
        <v>0.61267361111104679</v>
      </c>
      <c r="GV28" s="1">
        <f t="shared" si="55"/>
        <v>0.61475694444437978</v>
      </c>
      <c r="GW28" s="1">
        <f t="shared" si="55"/>
        <v>0.61684027777771278</v>
      </c>
      <c r="GX28" s="1">
        <f t="shared" si="55"/>
        <v>0.61892361111104577</v>
      </c>
      <c r="GY28" s="1">
        <f t="shared" si="55"/>
        <v>0.62100694444437876</v>
      </c>
      <c r="GZ28" s="1">
        <f t="shared" si="55"/>
        <v>0.62309027777771175</v>
      </c>
      <c r="HA28" s="1">
        <f t="shared" si="55"/>
        <v>0.62517361111104475</v>
      </c>
      <c r="HB28" s="1">
        <f t="shared" si="55"/>
        <v>0.62725694444437774</v>
      </c>
      <c r="HC28" s="1">
        <f t="shared" si="55"/>
        <v>0.62934027777771084</v>
      </c>
      <c r="HD28" s="1">
        <f t="shared" si="55"/>
        <v>0.63142361111104384</v>
      </c>
      <c r="HE28" s="1">
        <f t="shared" si="55"/>
        <v>0.63350694444437683</v>
      </c>
      <c r="HF28" s="1">
        <f t="shared" si="55"/>
        <v>0.63559027777770982</v>
      </c>
      <c r="HG28" s="1">
        <f t="shared" si="55"/>
        <v>0.63767361111104282</v>
      </c>
      <c r="HH28" s="1">
        <f t="shared" si="55"/>
        <v>0.63975694444437581</v>
      </c>
      <c r="HI28" s="1">
        <f t="shared" si="55"/>
        <v>0.6418402777777088</v>
      </c>
      <c r="HJ28" s="1">
        <f t="shared" si="55"/>
        <v>0.64392361111104179</v>
      </c>
      <c r="HK28" s="1">
        <f t="shared" si="55"/>
        <v>0.64600694444437479</v>
      </c>
      <c r="HL28" s="1">
        <f t="shared" si="55"/>
        <v>0.64809027777770778</v>
      </c>
      <c r="HM28" s="1">
        <f t="shared" si="55"/>
        <v>0.65017361111104077</v>
      </c>
      <c r="HN28" s="1">
        <f t="shared" si="55"/>
        <v>0.65225694444437377</v>
      </c>
      <c r="HO28" s="1">
        <f t="shared" si="47"/>
        <v>0.65434027777770676</v>
      </c>
      <c r="HP28" s="1">
        <f t="shared" si="48"/>
        <v>0.65642361111103975</v>
      </c>
      <c r="HQ28" s="1">
        <f t="shared" si="48"/>
        <v>0.65850694444437274</v>
      </c>
      <c r="HR28" s="1">
        <f t="shared" si="48"/>
        <v>0.66059027777770574</v>
      </c>
      <c r="HS28" s="1">
        <f t="shared" si="48"/>
        <v>0.66267361111103884</v>
      </c>
      <c r="HT28" s="1">
        <f t="shared" si="48"/>
        <v>0.66475694444437183</v>
      </c>
      <c r="HU28" s="1">
        <f t="shared" si="48"/>
        <v>0.66684027777770483</v>
      </c>
      <c r="HV28" s="1">
        <f t="shared" si="48"/>
        <v>0.66892361111103782</v>
      </c>
      <c r="HW28" s="1">
        <f t="shared" si="48"/>
        <v>0.67100694444437081</v>
      </c>
      <c r="HX28" s="1">
        <f t="shared" si="48"/>
        <v>0.6730902777777038</v>
      </c>
      <c r="HY28" s="1">
        <f t="shared" si="48"/>
        <v>0.6751736111110368</v>
      </c>
      <c r="HZ28" s="1">
        <f t="shared" si="48"/>
        <v>0.67725694444436979</v>
      </c>
      <c r="IA28" s="1">
        <f t="shared" si="48"/>
        <v>0.67934027777770278</v>
      </c>
      <c r="IB28" s="1">
        <f t="shared" si="48"/>
        <v>0.68142361111103578</v>
      </c>
      <c r="IC28" s="1">
        <f t="shared" si="48"/>
        <v>0.68350694444436877</v>
      </c>
      <c r="ID28" s="1">
        <f t="shared" si="48"/>
        <v>0.68559027777770176</v>
      </c>
      <c r="IE28" s="1">
        <f t="shared" si="48"/>
        <v>0.68767361111103376</v>
      </c>
      <c r="IF28" s="1">
        <f t="shared" si="48"/>
        <v>0.68975694444436675</v>
      </c>
      <c r="IG28" s="1">
        <f t="shared" si="48"/>
        <v>0.69184027777769974</v>
      </c>
      <c r="IH28" s="1">
        <f t="shared" si="48"/>
        <v>0.69392361111103285</v>
      </c>
      <c r="II28" s="1">
        <f t="shared" si="48"/>
        <v>0.69600694444436584</v>
      </c>
      <c r="IJ28" s="1">
        <f t="shared" si="48"/>
        <v>0.69809027777769883</v>
      </c>
      <c r="IK28" s="1">
        <f t="shared" si="48"/>
        <v>0.70017361111103182</v>
      </c>
      <c r="IL28" s="1">
        <f t="shared" si="48"/>
        <v>0.70225694444436482</v>
      </c>
      <c r="IM28" s="1">
        <f t="shared" si="48"/>
        <v>0.70434027777769781</v>
      </c>
      <c r="IN28" s="1">
        <f t="shared" si="48"/>
        <v>0.7064236111110308</v>
      </c>
      <c r="IO28" s="1">
        <f t="shared" si="48"/>
        <v>0.7085069444443638</v>
      </c>
      <c r="IP28" s="1">
        <f t="shared" si="48"/>
        <v>0.71059027777769679</v>
      </c>
      <c r="IQ28" s="1">
        <f t="shared" si="48"/>
        <v>0.71267361111102978</v>
      </c>
      <c r="IR28" s="1">
        <f t="shared" si="48"/>
        <v>0.71475694444436277</v>
      </c>
      <c r="IS28" s="1">
        <f t="shared" si="48"/>
        <v>0.71684027777769577</v>
      </c>
      <c r="IT28" s="1">
        <f t="shared" si="48"/>
        <v>0.71892361111102876</v>
      </c>
      <c r="IU28" s="1">
        <f t="shared" si="48"/>
        <v>0.72100694444436175</v>
      </c>
      <c r="IV28" s="1">
        <f t="shared" si="48"/>
        <v>0.72309027777769475</v>
      </c>
      <c r="IW28" s="1">
        <f t="shared" si="48"/>
        <v>0.72517361111102774</v>
      </c>
      <c r="IX28" s="1">
        <f t="shared" si="48"/>
        <v>0.72725694444436084</v>
      </c>
      <c r="IY28" s="1">
        <f t="shared" si="48"/>
        <v>0.72934027777769384</v>
      </c>
      <c r="IZ28" s="1">
        <f t="shared" si="48"/>
        <v>0.73142361111102683</v>
      </c>
      <c r="JA28" s="1">
        <f t="shared" si="48"/>
        <v>0.73350694444435982</v>
      </c>
      <c r="JB28" s="1">
        <f t="shared" si="48"/>
        <v>0.73559027777769281</v>
      </c>
      <c r="JC28" s="1">
        <f t="shared" si="48"/>
        <v>0.73767361111102581</v>
      </c>
      <c r="JD28" s="1">
        <f t="shared" si="48"/>
        <v>0.7397569444443588</v>
      </c>
      <c r="JE28" s="1">
        <f t="shared" si="48"/>
        <v>0.74184027777769179</v>
      </c>
      <c r="JF28" s="1">
        <f t="shared" si="48"/>
        <v>0.74392361111102479</v>
      </c>
      <c r="JG28" s="1">
        <f t="shared" si="48"/>
        <v>0.74600694444435778</v>
      </c>
      <c r="JH28" s="1">
        <f t="shared" si="48"/>
        <v>0.74809027777769077</v>
      </c>
      <c r="JI28" s="1">
        <f t="shared" si="48"/>
        <v>0.75017361111102376</v>
      </c>
      <c r="JJ28" s="1">
        <f t="shared" si="48"/>
        <v>0.75225694444435676</v>
      </c>
      <c r="JK28" s="1">
        <f t="shared" si="48"/>
        <v>0.75434027777768975</v>
      </c>
      <c r="JL28" s="1">
        <f t="shared" si="48"/>
        <v>0.75642361111102274</v>
      </c>
      <c r="JM28" s="1">
        <f t="shared" si="48"/>
        <v>0.75850694444435574</v>
      </c>
      <c r="JN28" s="1">
        <f t="shared" si="48"/>
        <v>0.76059027777768884</v>
      </c>
      <c r="JO28" s="1">
        <f t="shared" si="48"/>
        <v>0.76267361111102183</v>
      </c>
      <c r="JP28" s="1">
        <f t="shared" si="48"/>
        <v>0.76475694444435482</v>
      </c>
      <c r="JQ28" s="1">
        <f t="shared" si="48"/>
        <v>0.76684027777768782</v>
      </c>
      <c r="JR28" s="1">
        <f t="shared" si="48"/>
        <v>0.76892361111102081</v>
      </c>
      <c r="JS28" s="1">
        <f t="shared" si="48"/>
        <v>0.7710069444443538</v>
      </c>
      <c r="JT28" s="1">
        <f t="shared" si="48"/>
        <v>0.7730902777776868</v>
      </c>
      <c r="JU28" s="1">
        <f t="shared" si="48"/>
        <v>0.77517361111101979</v>
      </c>
      <c r="JV28" s="1">
        <f t="shared" si="48"/>
        <v>0.77725694444435278</v>
      </c>
      <c r="JW28" s="1">
        <f t="shared" si="48"/>
        <v>0.77934027777768577</v>
      </c>
      <c r="JX28" s="1">
        <f t="shared" si="48"/>
        <v>0.78142361111101877</v>
      </c>
      <c r="JY28" s="1">
        <f t="shared" si="48"/>
        <v>0.78350694444435176</v>
      </c>
      <c r="JZ28" s="1">
        <f t="shared" si="48"/>
        <v>0.78559027777768475</v>
      </c>
      <c r="KA28" s="1">
        <f t="shared" ref="KA28:LS32" si="56">KA$24+$C28</f>
        <v>0.78767361111101775</v>
      </c>
      <c r="KB28" s="1">
        <f t="shared" si="56"/>
        <v>0.78975694444435074</v>
      </c>
      <c r="KC28" s="1">
        <f t="shared" si="56"/>
        <v>0.79184027777768384</v>
      </c>
      <c r="KD28" s="1">
        <f t="shared" si="56"/>
        <v>0.79392361111101684</v>
      </c>
      <c r="KE28" s="1">
        <f t="shared" si="56"/>
        <v>0.79600694444434983</v>
      </c>
      <c r="KF28" s="1">
        <f t="shared" si="56"/>
        <v>0.79809027777768282</v>
      </c>
      <c r="KG28" s="1">
        <f t="shared" si="56"/>
        <v>0.80017361111101581</v>
      </c>
      <c r="KH28" s="1">
        <f t="shared" si="56"/>
        <v>0.80225694444434881</v>
      </c>
      <c r="KI28" s="1">
        <f t="shared" si="56"/>
        <v>0.8043402777776818</v>
      </c>
      <c r="KJ28" s="1">
        <f t="shared" si="56"/>
        <v>0.80642361111101479</v>
      </c>
      <c r="KK28" s="1">
        <f t="shared" si="56"/>
        <v>0.80850694444434779</v>
      </c>
      <c r="KL28" s="1">
        <f t="shared" si="56"/>
        <v>0.81059027777768078</v>
      </c>
      <c r="KM28" s="1">
        <f t="shared" si="56"/>
        <v>0.81267361111101377</v>
      </c>
      <c r="KN28" s="1">
        <f t="shared" si="56"/>
        <v>0.81475694444434676</v>
      </c>
      <c r="KO28" s="1">
        <f t="shared" si="56"/>
        <v>0.81684027777767976</v>
      </c>
      <c r="KP28" s="1">
        <f t="shared" si="56"/>
        <v>0.81892361111101275</v>
      </c>
      <c r="KQ28" s="1">
        <f t="shared" si="56"/>
        <v>0.82100694444434574</v>
      </c>
      <c r="KR28" s="1">
        <f t="shared" si="56"/>
        <v>0.82309027777767874</v>
      </c>
      <c r="KS28" s="1">
        <f t="shared" si="56"/>
        <v>0.82517361111101184</v>
      </c>
      <c r="KT28" s="1">
        <f t="shared" si="56"/>
        <v>0.82725694444434483</v>
      </c>
      <c r="KU28" s="1">
        <f t="shared" si="56"/>
        <v>0.82934027777767783</v>
      </c>
      <c r="KV28" s="1">
        <f t="shared" si="56"/>
        <v>0.83142361111101082</v>
      </c>
      <c r="KW28" s="1">
        <f t="shared" si="56"/>
        <v>0.83350694444434381</v>
      </c>
      <c r="KX28" s="1">
        <f t="shared" si="56"/>
        <v>0.8355902777776768</v>
      </c>
      <c r="KY28" s="1">
        <f t="shared" si="56"/>
        <v>0.8376736111110098</v>
      </c>
      <c r="KZ28" s="1">
        <f t="shared" si="56"/>
        <v>0.83975694444434279</v>
      </c>
      <c r="LA28" s="1">
        <f t="shared" si="56"/>
        <v>0.84184027777767578</v>
      </c>
      <c r="LB28" s="1">
        <f t="shared" si="56"/>
        <v>0.84392361111100878</v>
      </c>
      <c r="LC28" s="1">
        <f t="shared" si="56"/>
        <v>0.84600694444434177</v>
      </c>
      <c r="LD28" s="1">
        <f t="shared" si="56"/>
        <v>0.84809027777767476</v>
      </c>
      <c r="LE28" s="1">
        <f t="shared" si="56"/>
        <v>0.85017361111100775</v>
      </c>
      <c r="LF28" s="1">
        <f t="shared" si="56"/>
        <v>0.85225694444434075</v>
      </c>
      <c r="LG28" s="1">
        <f t="shared" si="56"/>
        <v>0.85434027777767374</v>
      </c>
      <c r="LH28" s="1">
        <f t="shared" si="56"/>
        <v>0.85642361111100684</v>
      </c>
      <c r="LI28" s="1">
        <f t="shared" si="56"/>
        <v>0.85850694444433984</v>
      </c>
      <c r="LJ28" s="1">
        <f t="shared" si="56"/>
        <v>0.86059027777767283</v>
      </c>
      <c r="LK28" s="1">
        <f t="shared" si="56"/>
        <v>0.86267361111100582</v>
      </c>
      <c r="LL28" s="1">
        <f t="shared" si="56"/>
        <v>0.86475694444433882</v>
      </c>
      <c r="LM28" s="1">
        <f t="shared" si="56"/>
        <v>0.86684027777767181</v>
      </c>
      <c r="LN28" s="1">
        <f t="shared" si="56"/>
        <v>0.8689236111110048</v>
      </c>
      <c r="LO28" s="1">
        <f t="shared" si="56"/>
        <v>0.87100694444433779</v>
      </c>
      <c r="LP28" s="1">
        <f t="shared" si="56"/>
        <v>0.87309027777767079</v>
      </c>
      <c r="LQ28" s="1">
        <f t="shared" si="56"/>
        <v>0.87517361111100378</v>
      </c>
      <c r="LR28" s="1">
        <f t="shared" si="56"/>
        <v>0.87725694444433677</v>
      </c>
      <c r="LS28" s="1">
        <f t="shared" si="56"/>
        <v>0.87934027777766977</v>
      </c>
      <c r="LT28" s="22"/>
      <c r="LU28" s="22"/>
      <c r="LV28" s="1">
        <f t="shared" si="49"/>
        <v>0.88472222222222219</v>
      </c>
      <c r="LW28" s="22"/>
      <c r="LX28" s="1">
        <f t="shared" si="49"/>
        <v>0.88975694444444442</v>
      </c>
      <c r="LY28" s="22"/>
      <c r="LZ28" s="22"/>
      <c r="MA28" s="1">
        <f t="shared" si="49"/>
        <v>0.89479166666666676</v>
      </c>
      <c r="MB28" s="22"/>
      <c r="MC28" s="1">
        <f t="shared" si="49"/>
        <v>0.90017361111121874</v>
      </c>
      <c r="MD28" s="22"/>
      <c r="ME28" s="1">
        <f>ME$24+$C28</f>
        <v>0.90538194444444442</v>
      </c>
      <c r="MF28" s="1">
        <f>MF$24+$C28</f>
        <v>0.91059027777766977</v>
      </c>
      <c r="MG28" s="1">
        <f>MG$24+$C28</f>
        <v>0.91579861111089478</v>
      </c>
      <c r="MH28" s="1">
        <f>MH$24+$C28</f>
        <v>0.92100694444412079</v>
      </c>
      <c r="MI28" s="1">
        <f>MI$24+$C28</f>
        <v>0.9262152777773458</v>
      </c>
      <c r="MJ28" s="1">
        <f>MJ$24+$C28</f>
        <v>0.93142361111057081</v>
      </c>
      <c r="MK28" s="1">
        <f>MK$24+$C28</f>
        <v>0.93663194444379683</v>
      </c>
      <c r="ML28" s="1">
        <f>ML$24+$C28</f>
        <v>0.94184027777702184</v>
      </c>
      <c r="MM28" s="1">
        <f>MM$24+$C28</f>
        <v>0.94704861111024674</v>
      </c>
      <c r="MN28" s="1">
        <f>MN$24+$C28</f>
        <v>0.95225694444347275</v>
      </c>
      <c r="MO28" s="1">
        <f>MO$24+$C28</f>
        <v>0.95746527777669777</v>
      </c>
      <c r="MP28" s="1">
        <f>MP$24+$C28</f>
        <v>0.96267361110992278</v>
      </c>
      <c r="MQ28" s="1">
        <f>MQ$24+$C28</f>
        <v>0.96788194444314879</v>
      </c>
      <c r="MR28" s="1">
        <f>MR$24+$C28</f>
        <v>0.9730902777763738</v>
      </c>
      <c r="MS28" s="1">
        <f>MS$24+$C28</f>
        <v>0.97829861110959881</v>
      </c>
      <c r="MT28" s="1">
        <f>MT$24+$C28</f>
        <v>0.98350694444282483</v>
      </c>
      <c r="MU28" s="1">
        <f>MU$24+$C28</f>
        <v>0.98871527777604984</v>
      </c>
      <c r="MV28" s="1">
        <f>MV$24+$C28</f>
        <v>0.99392361110927574</v>
      </c>
      <c r="MW28" s="1">
        <f>MW$24+$C28</f>
        <v>0.99913194444250075</v>
      </c>
      <c r="MX28" s="1">
        <f>MX$24+$C28</f>
        <v>1.0043402777757258</v>
      </c>
      <c r="MY28" s="1">
        <f>MY$24+$C28</f>
        <v>1.0095486111089478</v>
      </c>
      <c r="MZ28" s="1">
        <f>MZ$24+$C28</f>
        <v>1.0147569444421778</v>
      </c>
      <c r="NA28" s="1">
        <f>NA$24+$C28</f>
        <v>1.0199652777753976</v>
      </c>
      <c r="NB28" s="1">
        <f>NB$24+$C28</f>
        <v>1.0251736111086276</v>
      </c>
      <c r="NC28" s="1">
        <f>NC$24+$C28</f>
        <v>1.0303819444418476</v>
      </c>
      <c r="ND28" s="1">
        <f>ND$24+$C28</f>
        <v>1.0355902777750776</v>
      </c>
      <c r="NE28" s="1">
        <f>NE$24+$C28</f>
        <v>1.0407986111083076</v>
      </c>
      <c r="NF28" s="1">
        <f>NF$24+$C28</f>
        <v>1.0460069444415276</v>
      </c>
      <c r="NG28" s="1">
        <f t="shared" si="50"/>
        <v>1.0512152777777777</v>
      </c>
      <c r="NH28" s="21"/>
      <c r="NI28" s="1">
        <f t="shared" si="50"/>
        <v>1.0616319444444444</v>
      </c>
      <c r="NJ28" s="21"/>
      <c r="NK28" s="21"/>
      <c r="NL28" s="27"/>
    </row>
    <row r="29" spans="1:376" x14ac:dyDescent="0.2">
      <c r="A29" s="3" t="s">
        <v>7</v>
      </c>
      <c r="B29" s="9">
        <v>8.6805555555555551E-4</v>
      </c>
      <c r="C29" s="1">
        <f t="shared" si="51"/>
        <v>5.5555555555555558E-3</v>
      </c>
      <c r="D29" s="19">
        <v>3.4722222222222224E-4</v>
      </c>
      <c r="E29" s="28"/>
      <c r="F29" s="1">
        <f t="shared" si="52"/>
        <v>0.20347222222222056</v>
      </c>
      <c r="G29" s="1">
        <f t="shared" si="52"/>
        <v>0.20555555555555458</v>
      </c>
      <c r="H29" s="1">
        <f t="shared" si="43"/>
        <v>0.20763888888888857</v>
      </c>
      <c r="I29" s="1">
        <f t="shared" si="43"/>
        <v>0.20972222222222256</v>
      </c>
      <c r="J29" s="1">
        <f t="shared" si="43"/>
        <v>0.21180555555555555</v>
      </c>
      <c r="K29" s="1">
        <f t="shared" si="53"/>
        <v>0.21388888888888891</v>
      </c>
      <c r="L29" s="1">
        <f t="shared" si="53"/>
        <v>0.21597222222222223</v>
      </c>
      <c r="M29" s="1">
        <f t="shared" si="53"/>
        <v>0.21805555555555556</v>
      </c>
      <c r="N29" s="1">
        <f t="shared" si="53"/>
        <v>0.22013888888888855</v>
      </c>
      <c r="O29" s="1">
        <f t="shared" si="53"/>
        <v>0.22222222222222157</v>
      </c>
      <c r="P29" s="1">
        <f t="shared" si="44"/>
        <v>0.22430555555555456</v>
      </c>
      <c r="Q29" s="1">
        <f t="shared" si="44"/>
        <v>0.22638888888888756</v>
      </c>
      <c r="R29" s="1">
        <f t="shared" si="44"/>
        <v>0.22847222222222055</v>
      </c>
      <c r="S29" s="1">
        <f t="shared" si="44"/>
        <v>0.23055555555555357</v>
      </c>
      <c r="T29" s="1">
        <f t="shared" si="44"/>
        <v>0.23263888888888656</v>
      </c>
      <c r="U29" s="1">
        <f t="shared" si="44"/>
        <v>0.23472222222221956</v>
      </c>
      <c r="V29" s="1">
        <f t="shared" si="44"/>
        <v>0.23680555555555258</v>
      </c>
      <c r="W29" s="1">
        <f t="shared" si="44"/>
        <v>0.23888888888888557</v>
      </c>
      <c r="X29" s="1">
        <f t="shared" si="44"/>
        <v>0.24097222222221856</v>
      </c>
      <c r="Y29" s="1">
        <f t="shared" si="44"/>
        <v>0.24305555555555156</v>
      </c>
      <c r="Z29" s="1">
        <f t="shared" si="44"/>
        <v>0.24513888888888458</v>
      </c>
      <c r="AA29" s="1">
        <f t="shared" si="44"/>
        <v>0.24722222222221757</v>
      </c>
      <c r="AB29" s="1">
        <f t="shared" si="44"/>
        <v>0.24930555555555056</v>
      </c>
      <c r="AC29" s="1">
        <f t="shared" si="44"/>
        <v>0.25138888888888355</v>
      </c>
      <c r="AD29" s="1">
        <f t="shared" si="54"/>
        <v>0.25347222222221655</v>
      </c>
      <c r="AE29" s="1">
        <f t="shared" si="54"/>
        <v>0.25555555555554954</v>
      </c>
      <c r="AF29" s="1">
        <f t="shared" si="54"/>
        <v>0.25763888888888253</v>
      </c>
      <c r="AG29" s="1">
        <f t="shared" si="54"/>
        <v>0.25972222222221553</v>
      </c>
      <c r="AH29" s="1">
        <f t="shared" si="54"/>
        <v>0.26180555555554852</v>
      </c>
      <c r="AI29" s="1">
        <f t="shared" si="54"/>
        <v>0.26388888888888151</v>
      </c>
      <c r="AJ29" s="1">
        <f t="shared" si="54"/>
        <v>0.26597222222221456</v>
      </c>
      <c r="AK29" s="1">
        <f t="shared" si="54"/>
        <v>0.26805555555554755</v>
      </c>
      <c r="AL29" s="1">
        <f t="shared" si="54"/>
        <v>0.27013888888888055</v>
      </c>
      <c r="AM29" s="1">
        <f t="shared" si="54"/>
        <v>0.27222222222221354</v>
      </c>
      <c r="AN29" s="1">
        <f t="shared" si="54"/>
        <v>0.27430555555554653</v>
      </c>
      <c r="AO29" s="1">
        <f t="shared" si="54"/>
        <v>0.27638888888887952</v>
      </c>
      <c r="AP29" s="1">
        <f t="shared" si="54"/>
        <v>0.27847222222221252</v>
      </c>
      <c r="AQ29" s="1">
        <f t="shared" si="54"/>
        <v>0.28055555555554551</v>
      </c>
      <c r="AR29" s="1">
        <f t="shared" si="54"/>
        <v>0.28263888888887856</v>
      </c>
      <c r="AS29" s="1">
        <f t="shared" si="54"/>
        <v>0.28472222222221155</v>
      </c>
      <c r="AT29" s="1">
        <f t="shared" si="54"/>
        <v>0.28680555555554454</v>
      </c>
      <c r="AU29" s="1">
        <f t="shared" si="54"/>
        <v>0.28888888888887754</v>
      </c>
      <c r="AV29" s="1">
        <f t="shared" si="54"/>
        <v>0.29097222222221053</v>
      </c>
      <c r="AW29" s="1">
        <f t="shared" si="54"/>
        <v>0.29305555555554352</v>
      </c>
      <c r="AX29" s="1">
        <f t="shared" si="54"/>
        <v>0.29513888888887652</v>
      </c>
      <c r="AY29" s="1">
        <f t="shared" si="54"/>
        <v>0.29722222222220951</v>
      </c>
      <c r="AZ29" s="1">
        <f t="shared" si="54"/>
        <v>0.29930555555554256</v>
      </c>
      <c r="BA29" s="1">
        <f t="shared" si="54"/>
        <v>0.30138888888887555</v>
      </c>
      <c r="BB29" s="1">
        <f t="shared" si="54"/>
        <v>0.30347222222220854</v>
      </c>
      <c r="BC29" s="1">
        <f t="shared" si="54"/>
        <v>0.30555555555554154</v>
      </c>
      <c r="BD29" s="1">
        <f t="shared" si="54"/>
        <v>0.30763888888887453</v>
      </c>
      <c r="BE29" s="1">
        <f t="shared" si="54"/>
        <v>0.30972222222220752</v>
      </c>
      <c r="BF29" s="1">
        <f t="shared" si="54"/>
        <v>0.31180555555554051</v>
      </c>
      <c r="BG29" s="1">
        <f t="shared" si="54"/>
        <v>0.31388888888887356</v>
      </c>
      <c r="BH29" s="1">
        <f t="shared" si="54"/>
        <v>0.31597222222220656</v>
      </c>
      <c r="BI29" s="1">
        <f t="shared" si="54"/>
        <v>0.31805555555553955</v>
      </c>
      <c r="BJ29" s="1">
        <f t="shared" si="54"/>
        <v>0.32013888888887254</v>
      </c>
      <c r="BK29" s="1">
        <f t="shared" si="54"/>
        <v>0.32222222222220553</v>
      </c>
      <c r="BL29" s="1">
        <f t="shared" si="54"/>
        <v>0.32430555555553853</v>
      </c>
      <c r="BM29" s="1">
        <f t="shared" si="54"/>
        <v>0.32638888888887152</v>
      </c>
      <c r="BN29" s="1">
        <f t="shared" si="54"/>
        <v>0.32847222222220451</v>
      </c>
      <c r="BO29" s="1">
        <f t="shared" si="54"/>
        <v>0.33055555555553756</v>
      </c>
      <c r="BP29" s="1">
        <f t="shared" si="54"/>
        <v>0.33263888888887055</v>
      </c>
      <c r="BQ29" s="1">
        <f t="shared" si="54"/>
        <v>0.33472222222220355</v>
      </c>
      <c r="BR29" s="1">
        <f t="shared" si="54"/>
        <v>0.33680555555553654</v>
      </c>
      <c r="BS29" s="1">
        <f t="shared" si="54"/>
        <v>0.33888888888886953</v>
      </c>
      <c r="BT29" s="1">
        <f t="shared" si="54"/>
        <v>0.34097222222220253</v>
      </c>
      <c r="BU29" s="1">
        <f t="shared" si="54"/>
        <v>0.34305555555553552</v>
      </c>
      <c r="BV29" s="1">
        <f t="shared" si="54"/>
        <v>0.34513888888886851</v>
      </c>
      <c r="BW29" s="1">
        <f t="shared" si="54"/>
        <v>0.34722222222220156</v>
      </c>
      <c r="BX29" s="1">
        <f t="shared" si="54"/>
        <v>0.34930555555553455</v>
      </c>
      <c r="BY29" s="1">
        <f t="shared" si="54"/>
        <v>0.35138888888886755</v>
      </c>
      <c r="BZ29" s="1">
        <f t="shared" si="54"/>
        <v>0.35347222222220054</v>
      </c>
      <c r="CA29" s="1">
        <f t="shared" si="54"/>
        <v>0.35555555555553353</v>
      </c>
      <c r="CB29" s="1">
        <f t="shared" si="54"/>
        <v>0.35763888888886652</v>
      </c>
      <c r="CC29" s="1">
        <f t="shared" si="54"/>
        <v>0.35972222222219952</v>
      </c>
      <c r="CD29" s="1">
        <f t="shared" si="54"/>
        <v>0.36180555555553251</v>
      </c>
      <c r="CE29" s="1">
        <f t="shared" si="54"/>
        <v>0.36388888888886556</v>
      </c>
      <c r="CF29" s="1">
        <f t="shared" si="54"/>
        <v>0.36597222222219855</v>
      </c>
      <c r="CG29" s="1">
        <f t="shared" si="54"/>
        <v>0.36805555555553154</v>
      </c>
      <c r="CH29" s="1">
        <f t="shared" si="54"/>
        <v>0.37013888888886454</v>
      </c>
      <c r="CI29" s="1">
        <f t="shared" si="54"/>
        <v>0.37222222222219753</v>
      </c>
      <c r="CJ29" s="1">
        <f t="shared" si="54"/>
        <v>0.37430555555553052</v>
      </c>
      <c r="CK29" s="1">
        <f t="shared" si="54"/>
        <v>0.37638888888886352</v>
      </c>
      <c r="CL29" s="1">
        <f t="shared" si="54"/>
        <v>0.37847222222219651</v>
      </c>
      <c r="CM29" s="1">
        <f t="shared" si="54"/>
        <v>0.38055555555552956</v>
      </c>
      <c r="CN29" s="1">
        <f t="shared" si="54"/>
        <v>0.38263888888886255</v>
      </c>
      <c r="CO29" s="1">
        <f t="shared" ref="CO29:EZ32" si="57">CO$24+$C29</f>
        <v>0.38472222222219554</v>
      </c>
      <c r="CP29" s="1">
        <f t="shared" si="57"/>
        <v>0.38680555555552854</v>
      </c>
      <c r="CQ29" s="1">
        <f t="shared" si="57"/>
        <v>0.38888888888886153</v>
      </c>
      <c r="CR29" s="1">
        <f t="shared" si="57"/>
        <v>0.39097222222219452</v>
      </c>
      <c r="CS29" s="1">
        <f t="shared" si="57"/>
        <v>0.39305555555552751</v>
      </c>
      <c r="CT29" s="1">
        <f t="shared" si="57"/>
        <v>0.39513888888886056</v>
      </c>
      <c r="CU29" s="1">
        <f t="shared" si="57"/>
        <v>0.39722222222219256</v>
      </c>
      <c r="CV29" s="1">
        <f t="shared" si="57"/>
        <v>0.39930555555552555</v>
      </c>
      <c r="CW29" s="1">
        <f t="shared" si="57"/>
        <v>0.40138888888885854</v>
      </c>
      <c r="CX29" s="1">
        <f t="shared" si="57"/>
        <v>0.40347222222219153</v>
      </c>
      <c r="CY29" s="1">
        <f t="shared" si="57"/>
        <v>0.40555555555552453</v>
      </c>
      <c r="CZ29" s="1">
        <f t="shared" si="57"/>
        <v>0.40763888888885752</v>
      </c>
      <c r="DA29" s="1">
        <f t="shared" si="57"/>
        <v>0.40972222222219051</v>
      </c>
      <c r="DB29" s="1">
        <f t="shared" si="57"/>
        <v>0.41180555555552356</v>
      </c>
      <c r="DC29" s="1">
        <f t="shared" si="57"/>
        <v>0.41388888888885655</v>
      </c>
      <c r="DD29" s="1">
        <f t="shared" si="57"/>
        <v>0.41597222222218955</v>
      </c>
      <c r="DE29" s="1">
        <f t="shared" si="57"/>
        <v>0.41805555555552254</v>
      </c>
      <c r="DF29" s="1">
        <f t="shared" si="57"/>
        <v>0.42013888888885553</v>
      </c>
      <c r="DG29" s="1">
        <f t="shared" si="57"/>
        <v>0.42222222222218853</v>
      </c>
      <c r="DH29" s="1">
        <f t="shared" si="57"/>
        <v>0.42430555555552152</v>
      </c>
      <c r="DI29" s="1">
        <f t="shared" si="57"/>
        <v>0.42638888888885451</v>
      </c>
      <c r="DJ29" s="1">
        <f t="shared" si="57"/>
        <v>0.42847222222218756</v>
      </c>
      <c r="DK29" s="1">
        <f t="shared" si="57"/>
        <v>0.43055555555552055</v>
      </c>
      <c r="DL29" s="1">
        <f t="shared" si="57"/>
        <v>0.43263888888885355</v>
      </c>
      <c r="DM29" s="1">
        <f t="shared" si="57"/>
        <v>0.43472222222218654</v>
      </c>
      <c r="DN29" s="1">
        <f t="shared" si="57"/>
        <v>0.43680555555551953</v>
      </c>
      <c r="DO29" s="1">
        <f t="shared" si="57"/>
        <v>0.43888888888885252</v>
      </c>
      <c r="DP29" s="1">
        <f t="shared" si="57"/>
        <v>0.44097222222218552</v>
      </c>
      <c r="DQ29" s="1">
        <f t="shared" si="57"/>
        <v>0.44305555555551851</v>
      </c>
      <c r="DR29" s="1">
        <f t="shared" si="57"/>
        <v>0.44513888888885156</v>
      </c>
      <c r="DS29" s="1">
        <f t="shared" si="57"/>
        <v>0.44722222222218455</v>
      </c>
      <c r="DT29" s="1">
        <f t="shared" si="57"/>
        <v>0.44930555555551754</v>
      </c>
      <c r="DU29" s="1">
        <f t="shared" si="57"/>
        <v>0.45138888888885054</v>
      </c>
      <c r="DV29" s="1">
        <f t="shared" si="57"/>
        <v>0.45347222222218353</v>
      </c>
      <c r="DW29" s="1">
        <f t="shared" si="57"/>
        <v>0.45555555555551652</v>
      </c>
      <c r="DX29" s="1">
        <f t="shared" si="57"/>
        <v>0.45763888888884952</v>
      </c>
      <c r="DY29" s="1">
        <f t="shared" si="57"/>
        <v>0.45972222222218251</v>
      </c>
      <c r="DZ29" s="1">
        <f t="shared" si="57"/>
        <v>0.46180555555551556</v>
      </c>
      <c r="EA29" s="1">
        <f t="shared" si="57"/>
        <v>0.46388888888884855</v>
      </c>
      <c r="EB29" s="1">
        <f t="shared" si="57"/>
        <v>0.46597222222218154</v>
      </c>
      <c r="EC29" s="1">
        <f t="shared" si="57"/>
        <v>0.46805555555551454</v>
      </c>
      <c r="ED29" s="1">
        <f t="shared" si="57"/>
        <v>0.47013888888884753</v>
      </c>
      <c r="EE29" s="1">
        <f t="shared" si="57"/>
        <v>0.47222222222218052</v>
      </c>
      <c r="EF29" s="1">
        <f t="shared" si="57"/>
        <v>0.47430555555551351</v>
      </c>
      <c r="EG29" s="1">
        <f t="shared" si="57"/>
        <v>0.47638888888884656</v>
      </c>
      <c r="EH29" s="1">
        <f t="shared" si="57"/>
        <v>0.47847222222217956</v>
      </c>
      <c r="EI29" s="1">
        <f t="shared" si="57"/>
        <v>0.48055555555551255</v>
      </c>
      <c r="EJ29" s="1">
        <f t="shared" si="57"/>
        <v>0.48263888888884554</v>
      </c>
      <c r="EK29" s="1">
        <f t="shared" si="57"/>
        <v>0.48472222222217853</v>
      </c>
      <c r="EL29" s="1">
        <f t="shared" si="57"/>
        <v>0.48680555555551153</v>
      </c>
      <c r="EM29" s="1">
        <f t="shared" si="57"/>
        <v>0.48888888888884452</v>
      </c>
      <c r="EN29" s="1">
        <f t="shared" si="57"/>
        <v>0.49097222222217751</v>
      </c>
      <c r="EO29" s="1">
        <f t="shared" si="57"/>
        <v>0.49305555555551056</v>
      </c>
      <c r="EP29" s="1">
        <f t="shared" si="57"/>
        <v>0.49513888888884355</v>
      </c>
      <c r="EQ29" s="1">
        <f t="shared" si="57"/>
        <v>0.49722222222217655</v>
      </c>
      <c r="ER29" s="1">
        <f t="shared" si="57"/>
        <v>0.49930555555550954</v>
      </c>
      <c r="ES29" s="1">
        <f t="shared" si="57"/>
        <v>0.50138888888884259</v>
      </c>
      <c r="ET29" s="1">
        <f t="shared" si="57"/>
        <v>0.50347222222217558</v>
      </c>
      <c r="EU29" s="1">
        <f t="shared" si="57"/>
        <v>0.50555555555550857</v>
      </c>
      <c r="EV29" s="1">
        <f t="shared" si="57"/>
        <v>0.50763888888884157</v>
      </c>
      <c r="EW29" s="1">
        <f t="shared" si="57"/>
        <v>0.50972222222217456</v>
      </c>
      <c r="EX29" s="1">
        <f t="shared" si="57"/>
        <v>0.51180555555550755</v>
      </c>
      <c r="EY29" s="1">
        <f t="shared" si="57"/>
        <v>0.51388888888884054</v>
      </c>
      <c r="EZ29" s="1">
        <f t="shared" si="57"/>
        <v>0.51597222222217354</v>
      </c>
      <c r="FA29" s="1">
        <f t="shared" ref="FA29:HL32" si="58">FA$24+$C29</f>
        <v>0.51805555555550653</v>
      </c>
      <c r="FB29" s="1">
        <f t="shared" si="58"/>
        <v>0.52013888888883952</v>
      </c>
      <c r="FC29" s="1">
        <f t="shared" si="58"/>
        <v>0.52222222222217252</v>
      </c>
      <c r="FD29" s="1">
        <f t="shared" si="58"/>
        <v>0.52430555555550551</v>
      </c>
      <c r="FE29" s="1">
        <f t="shared" si="58"/>
        <v>0.5263888888888385</v>
      </c>
      <c r="FF29" s="1">
        <f t="shared" si="58"/>
        <v>0.52847222222217149</v>
      </c>
      <c r="FG29" s="1">
        <f t="shared" si="58"/>
        <v>0.53055555555550449</v>
      </c>
      <c r="FH29" s="1">
        <f t="shared" si="58"/>
        <v>0.53263888888883748</v>
      </c>
      <c r="FI29" s="1">
        <f t="shared" si="58"/>
        <v>0.53472222222217058</v>
      </c>
      <c r="FJ29" s="1">
        <f t="shared" si="58"/>
        <v>0.53680555555550358</v>
      </c>
      <c r="FK29" s="1">
        <f t="shared" si="58"/>
        <v>0.53888888888883657</v>
      </c>
      <c r="FL29" s="1">
        <f t="shared" si="58"/>
        <v>0.54097222222216956</v>
      </c>
      <c r="FM29" s="1">
        <f t="shared" si="58"/>
        <v>0.54305555555550256</v>
      </c>
      <c r="FN29" s="1">
        <f t="shared" si="58"/>
        <v>0.54513888888883555</v>
      </c>
      <c r="FO29" s="1">
        <f t="shared" si="58"/>
        <v>0.54722222222216854</v>
      </c>
      <c r="FP29" s="1">
        <f t="shared" si="58"/>
        <v>0.54930555555550153</v>
      </c>
      <c r="FQ29" s="1">
        <f t="shared" si="58"/>
        <v>0.55138888888883453</v>
      </c>
      <c r="FR29" s="1">
        <f t="shared" si="58"/>
        <v>0.55347222222216752</v>
      </c>
      <c r="FS29" s="1">
        <f t="shared" si="58"/>
        <v>0.55555555555550051</v>
      </c>
      <c r="FT29" s="1">
        <f t="shared" si="58"/>
        <v>0.55763888888883351</v>
      </c>
      <c r="FU29" s="1">
        <f t="shared" si="58"/>
        <v>0.5597222222221665</v>
      </c>
      <c r="FV29" s="1">
        <f t="shared" si="58"/>
        <v>0.56180555555549949</v>
      </c>
      <c r="FW29" s="1">
        <f t="shared" si="58"/>
        <v>0.56388888888883248</v>
      </c>
      <c r="FX29" s="1">
        <f t="shared" si="58"/>
        <v>0.56597222222216559</v>
      </c>
      <c r="FY29" s="1">
        <f t="shared" si="58"/>
        <v>0.56805555555549858</v>
      </c>
      <c r="FZ29" s="1">
        <f t="shared" si="58"/>
        <v>0.57013888888883157</v>
      </c>
      <c r="GA29" s="1">
        <f t="shared" si="58"/>
        <v>0.57222222222216457</v>
      </c>
      <c r="GB29" s="1">
        <f t="shared" si="58"/>
        <v>0.57430555555549756</v>
      </c>
      <c r="GC29" s="1">
        <f t="shared" si="58"/>
        <v>0.57638888888883055</v>
      </c>
      <c r="GD29" s="1">
        <f t="shared" si="58"/>
        <v>0.57847222222216355</v>
      </c>
      <c r="GE29" s="1">
        <f t="shared" si="58"/>
        <v>0.58055555555549654</v>
      </c>
      <c r="GF29" s="1">
        <f t="shared" si="58"/>
        <v>0.58263888888882953</v>
      </c>
      <c r="GG29" s="1">
        <f t="shared" si="58"/>
        <v>0.58472222222216252</v>
      </c>
      <c r="GH29" s="1">
        <f t="shared" si="58"/>
        <v>0.58680555555549552</v>
      </c>
      <c r="GI29" s="1">
        <f t="shared" si="58"/>
        <v>0.58888888888882851</v>
      </c>
      <c r="GJ29" s="1">
        <f t="shared" si="58"/>
        <v>0.5909722222221615</v>
      </c>
      <c r="GK29" s="1">
        <f t="shared" si="58"/>
        <v>0.5930555555554945</v>
      </c>
      <c r="GL29" s="1">
        <f t="shared" si="58"/>
        <v>0.59513888888882749</v>
      </c>
      <c r="GM29" s="1">
        <f t="shared" si="58"/>
        <v>0.59722222222216048</v>
      </c>
      <c r="GN29" s="1">
        <f t="shared" si="58"/>
        <v>0.59930555555549359</v>
      </c>
      <c r="GO29" s="1">
        <f t="shared" si="58"/>
        <v>0.60138888888882658</v>
      </c>
      <c r="GP29" s="1">
        <f t="shared" si="58"/>
        <v>0.60347222222215957</v>
      </c>
      <c r="GQ29" s="1">
        <f t="shared" si="58"/>
        <v>0.60555555555549256</v>
      </c>
      <c r="GR29" s="1">
        <f t="shared" si="58"/>
        <v>0.60763888888882556</v>
      </c>
      <c r="GS29" s="1">
        <f t="shared" si="58"/>
        <v>0.60972222222215855</v>
      </c>
      <c r="GT29" s="1">
        <f t="shared" si="58"/>
        <v>0.61180555555549154</v>
      </c>
      <c r="GU29" s="1">
        <f t="shared" si="58"/>
        <v>0.61388888888882454</v>
      </c>
      <c r="GV29" s="1">
        <f t="shared" si="58"/>
        <v>0.61597222222215753</v>
      </c>
      <c r="GW29" s="1">
        <f t="shared" si="58"/>
        <v>0.61805555555549052</v>
      </c>
      <c r="GX29" s="1">
        <f t="shared" si="58"/>
        <v>0.62013888888882351</v>
      </c>
      <c r="GY29" s="1">
        <f t="shared" si="58"/>
        <v>0.62222222222215651</v>
      </c>
      <c r="GZ29" s="1">
        <f t="shared" si="58"/>
        <v>0.6243055555554895</v>
      </c>
      <c r="HA29" s="1">
        <f t="shared" si="58"/>
        <v>0.62638888888882249</v>
      </c>
      <c r="HB29" s="1">
        <f t="shared" si="58"/>
        <v>0.62847222222215549</v>
      </c>
      <c r="HC29" s="1">
        <f t="shared" si="58"/>
        <v>0.63055555555548859</v>
      </c>
      <c r="HD29" s="1">
        <f t="shared" si="58"/>
        <v>0.63263888888882158</v>
      </c>
      <c r="HE29" s="1">
        <f t="shared" si="58"/>
        <v>0.63472222222215458</v>
      </c>
      <c r="HF29" s="1">
        <f t="shared" si="58"/>
        <v>0.63680555555548757</v>
      </c>
      <c r="HG29" s="1">
        <f t="shared" si="58"/>
        <v>0.63888888888882056</v>
      </c>
      <c r="HH29" s="1">
        <f t="shared" si="58"/>
        <v>0.64097222222215355</v>
      </c>
      <c r="HI29" s="1">
        <f t="shared" si="58"/>
        <v>0.64305555555548655</v>
      </c>
      <c r="HJ29" s="1">
        <f t="shared" si="58"/>
        <v>0.64513888888881954</v>
      </c>
      <c r="HK29" s="1">
        <f t="shared" si="58"/>
        <v>0.64722222222215253</v>
      </c>
      <c r="HL29" s="1">
        <f t="shared" si="58"/>
        <v>0.64930555555548553</v>
      </c>
      <c r="HM29" s="1">
        <f t="shared" si="55"/>
        <v>0.65138888888881852</v>
      </c>
      <c r="HN29" s="1">
        <f t="shared" si="55"/>
        <v>0.65347222222215151</v>
      </c>
      <c r="HO29" s="1">
        <f t="shared" si="47"/>
        <v>0.6555555555554845</v>
      </c>
      <c r="HP29" s="1">
        <f t="shared" ref="HP29:KA44" si="59">HP$24+$C29</f>
        <v>0.6576388888888175</v>
      </c>
      <c r="HQ29" s="1">
        <f t="shared" si="59"/>
        <v>0.65972222222215049</v>
      </c>
      <c r="HR29" s="1">
        <f t="shared" si="59"/>
        <v>0.66180555555548348</v>
      </c>
      <c r="HS29" s="1">
        <f t="shared" si="59"/>
        <v>0.66388888888881659</v>
      </c>
      <c r="HT29" s="1">
        <f t="shared" si="59"/>
        <v>0.66597222222214958</v>
      </c>
      <c r="HU29" s="1">
        <f t="shared" si="59"/>
        <v>0.66805555555548257</v>
      </c>
      <c r="HV29" s="1">
        <f t="shared" si="59"/>
        <v>0.67013888888881556</v>
      </c>
      <c r="HW29" s="1">
        <f t="shared" si="59"/>
        <v>0.67222222222214856</v>
      </c>
      <c r="HX29" s="1">
        <f t="shared" si="59"/>
        <v>0.67430555555548155</v>
      </c>
      <c r="HY29" s="1">
        <f t="shared" si="59"/>
        <v>0.67638888888881454</v>
      </c>
      <c r="HZ29" s="1">
        <f t="shared" si="59"/>
        <v>0.67847222222214754</v>
      </c>
      <c r="IA29" s="1">
        <f t="shared" si="59"/>
        <v>0.68055555555548053</v>
      </c>
      <c r="IB29" s="1">
        <f t="shared" si="59"/>
        <v>0.68263888888881352</v>
      </c>
      <c r="IC29" s="1">
        <f t="shared" si="59"/>
        <v>0.68472222222214651</v>
      </c>
      <c r="ID29" s="1">
        <f t="shared" si="59"/>
        <v>0.68680555555547951</v>
      </c>
      <c r="IE29" s="1">
        <f t="shared" si="59"/>
        <v>0.6888888888888115</v>
      </c>
      <c r="IF29" s="1">
        <f t="shared" si="59"/>
        <v>0.69097222222214449</v>
      </c>
      <c r="IG29" s="1">
        <f t="shared" si="59"/>
        <v>0.69305555555547749</v>
      </c>
      <c r="IH29" s="1">
        <f t="shared" si="59"/>
        <v>0.69513888888881059</v>
      </c>
      <c r="II29" s="1">
        <f t="shared" si="59"/>
        <v>0.69722222222214358</v>
      </c>
      <c r="IJ29" s="1">
        <f t="shared" si="59"/>
        <v>0.69930555555547658</v>
      </c>
      <c r="IK29" s="1">
        <f t="shared" si="59"/>
        <v>0.70138888888880957</v>
      </c>
      <c r="IL29" s="1">
        <f t="shared" si="59"/>
        <v>0.70347222222214256</v>
      </c>
      <c r="IM29" s="1">
        <f t="shared" si="59"/>
        <v>0.70555555555547556</v>
      </c>
      <c r="IN29" s="1">
        <f t="shared" si="59"/>
        <v>0.70763888888880855</v>
      </c>
      <c r="IO29" s="1">
        <f t="shared" si="59"/>
        <v>0.70972222222214154</v>
      </c>
      <c r="IP29" s="1">
        <f t="shared" si="59"/>
        <v>0.71180555555547453</v>
      </c>
      <c r="IQ29" s="1">
        <f t="shared" si="59"/>
        <v>0.71388888888880753</v>
      </c>
      <c r="IR29" s="1">
        <f t="shared" si="59"/>
        <v>0.71597222222214052</v>
      </c>
      <c r="IS29" s="1">
        <f t="shared" si="59"/>
        <v>0.71805555555547351</v>
      </c>
      <c r="IT29" s="1">
        <f t="shared" si="59"/>
        <v>0.72013888888880651</v>
      </c>
      <c r="IU29" s="1">
        <f t="shared" si="59"/>
        <v>0.7222222222221395</v>
      </c>
      <c r="IV29" s="1">
        <f t="shared" si="59"/>
        <v>0.72430555555547249</v>
      </c>
      <c r="IW29" s="1">
        <f t="shared" si="59"/>
        <v>0.72638888888880548</v>
      </c>
      <c r="IX29" s="1">
        <f t="shared" si="59"/>
        <v>0.72847222222213859</v>
      </c>
      <c r="IY29" s="1">
        <f t="shared" si="59"/>
        <v>0.73055555555547158</v>
      </c>
      <c r="IZ29" s="1">
        <f t="shared" si="59"/>
        <v>0.73263888888880457</v>
      </c>
      <c r="JA29" s="1">
        <f t="shared" si="59"/>
        <v>0.73472222222213757</v>
      </c>
      <c r="JB29" s="1">
        <f t="shared" si="59"/>
        <v>0.73680555555547056</v>
      </c>
      <c r="JC29" s="1">
        <f t="shared" si="59"/>
        <v>0.73888888888880355</v>
      </c>
      <c r="JD29" s="1">
        <f t="shared" si="59"/>
        <v>0.74097222222213655</v>
      </c>
      <c r="JE29" s="1">
        <f t="shared" si="59"/>
        <v>0.74305555555546954</v>
      </c>
      <c r="JF29" s="1">
        <f t="shared" si="59"/>
        <v>0.74513888888880253</v>
      </c>
      <c r="JG29" s="1">
        <f t="shared" si="59"/>
        <v>0.74722222222213552</v>
      </c>
      <c r="JH29" s="1">
        <f t="shared" si="59"/>
        <v>0.74930555555546852</v>
      </c>
      <c r="JI29" s="1">
        <f t="shared" si="59"/>
        <v>0.75138888888880151</v>
      </c>
      <c r="JJ29" s="1">
        <f t="shared" si="59"/>
        <v>0.7534722222221345</v>
      </c>
      <c r="JK29" s="1">
        <f t="shared" si="59"/>
        <v>0.7555555555554675</v>
      </c>
      <c r="JL29" s="1">
        <f t="shared" si="59"/>
        <v>0.75763888888880049</v>
      </c>
      <c r="JM29" s="1">
        <f t="shared" si="59"/>
        <v>0.75972222222213348</v>
      </c>
      <c r="JN29" s="1">
        <f t="shared" si="59"/>
        <v>0.76180555555546658</v>
      </c>
      <c r="JO29" s="1">
        <f t="shared" si="59"/>
        <v>0.76388888888879958</v>
      </c>
      <c r="JP29" s="1">
        <f t="shared" si="59"/>
        <v>0.76597222222213257</v>
      </c>
      <c r="JQ29" s="1">
        <f t="shared" si="59"/>
        <v>0.76805555555546556</v>
      </c>
      <c r="JR29" s="1">
        <f t="shared" si="59"/>
        <v>0.77013888888879856</v>
      </c>
      <c r="JS29" s="1">
        <f t="shared" si="59"/>
        <v>0.77222222222213155</v>
      </c>
      <c r="JT29" s="1">
        <f t="shared" si="59"/>
        <v>0.77430555555546454</v>
      </c>
      <c r="JU29" s="1">
        <f t="shared" si="59"/>
        <v>0.77638888888879753</v>
      </c>
      <c r="JV29" s="1">
        <f t="shared" si="59"/>
        <v>0.77847222222213053</v>
      </c>
      <c r="JW29" s="1">
        <f t="shared" si="59"/>
        <v>0.78055555555546352</v>
      </c>
      <c r="JX29" s="1">
        <f t="shared" si="59"/>
        <v>0.78263888888879651</v>
      </c>
      <c r="JY29" s="1">
        <f t="shared" si="59"/>
        <v>0.78472222222212951</v>
      </c>
      <c r="JZ29" s="1">
        <f t="shared" si="59"/>
        <v>0.7868055555554625</v>
      </c>
      <c r="KA29" s="1">
        <f t="shared" si="59"/>
        <v>0.78888888888879549</v>
      </c>
      <c r="KB29" s="1">
        <f t="shared" si="56"/>
        <v>0.79097222222212848</v>
      </c>
      <c r="KC29" s="1">
        <f t="shared" si="56"/>
        <v>0.79305555555546159</v>
      </c>
      <c r="KD29" s="1">
        <f t="shared" si="56"/>
        <v>0.79513888888879458</v>
      </c>
      <c r="KE29" s="1">
        <f t="shared" si="56"/>
        <v>0.79722222222212757</v>
      </c>
      <c r="KF29" s="1">
        <f t="shared" si="56"/>
        <v>0.79930555555546057</v>
      </c>
      <c r="KG29" s="1">
        <f t="shared" si="56"/>
        <v>0.80138888888879356</v>
      </c>
      <c r="KH29" s="1">
        <f t="shared" si="56"/>
        <v>0.80347222222212655</v>
      </c>
      <c r="KI29" s="1">
        <f t="shared" si="56"/>
        <v>0.80555555555545955</v>
      </c>
      <c r="KJ29" s="1">
        <f t="shared" si="56"/>
        <v>0.80763888888879254</v>
      </c>
      <c r="KK29" s="1">
        <f t="shared" si="56"/>
        <v>0.80972222222212553</v>
      </c>
      <c r="KL29" s="1">
        <f t="shared" si="56"/>
        <v>0.81180555555545852</v>
      </c>
      <c r="KM29" s="1">
        <f t="shared" si="56"/>
        <v>0.81388888888879152</v>
      </c>
      <c r="KN29" s="1">
        <f t="shared" si="56"/>
        <v>0.81597222222212451</v>
      </c>
      <c r="KO29" s="1">
        <f t="shared" si="56"/>
        <v>0.8180555555554575</v>
      </c>
      <c r="KP29" s="1">
        <f t="shared" si="56"/>
        <v>0.8201388888887905</v>
      </c>
      <c r="KQ29" s="1">
        <f t="shared" si="56"/>
        <v>0.82222222222212349</v>
      </c>
      <c r="KR29" s="1">
        <f t="shared" si="56"/>
        <v>0.82430555555545648</v>
      </c>
      <c r="KS29" s="1">
        <f t="shared" si="56"/>
        <v>0.82638888888878959</v>
      </c>
      <c r="KT29" s="1">
        <f t="shared" si="56"/>
        <v>0.82847222222212258</v>
      </c>
      <c r="KU29" s="1">
        <f t="shared" si="56"/>
        <v>0.83055555555545557</v>
      </c>
      <c r="KV29" s="1">
        <f t="shared" si="56"/>
        <v>0.83263888888878856</v>
      </c>
      <c r="KW29" s="1">
        <f t="shared" si="56"/>
        <v>0.83472222222212156</v>
      </c>
      <c r="KX29" s="1">
        <f t="shared" si="56"/>
        <v>0.83680555555545455</v>
      </c>
      <c r="KY29" s="1">
        <f t="shared" si="56"/>
        <v>0.83888888888878754</v>
      </c>
      <c r="KZ29" s="1">
        <f t="shared" si="56"/>
        <v>0.84097222222212054</v>
      </c>
      <c r="LA29" s="1">
        <f t="shared" si="56"/>
        <v>0.84305555555545353</v>
      </c>
      <c r="LB29" s="1">
        <f t="shared" si="56"/>
        <v>0.84513888888878652</v>
      </c>
      <c r="LC29" s="1">
        <f t="shared" si="56"/>
        <v>0.84722222222211951</v>
      </c>
      <c r="LD29" s="1">
        <f t="shared" si="56"/>
        <v>0.84930555555545251</v>
      </c>
      <c r="LE29" s="1">
        <f t="shared" si="56"/>
        <v>0.8513888888887855</v>
      </c>
      <c r="LF29" s="1">
        <f t="shared" si="56"/>
        <v>0.85347222222211849</v>
      </c>
      <c r="LG29" s="1">
        <f t="shared" si="56"/>
        <v>0.85555555555545149</v>
      </c>
      <c r="LH29" s="1">
        <f t="shared" si="56"/>
        <v>0.85763888888878459</v>
      </c>
      <c r="LI29" s="1">
        <f t="shared" si="56"/>
        <v>0.85972222222211758</v>
      </c>
      <c r="LJ29" s="1">
        <f t="shared" si="56"/>
        <v>0.86180555555545058</v>
      </c>
      <c r="LK29" s="1">
        <f t="shared" si="56"/>
        <v>0.86388888888878357</v>
      </c>
      <c r="LL29" s="1">
        <f t="shared" si="56"/>
        <v>0.86597222222211656</v>
      </c>
      <c r="LM29" s="1">
        <f t="shared" si="56"/>
        <v>0.86805555555544955</v>
      </c>
      <c r="LN29" s="1">
        <f t="shared" si="56"/>
        <v>0.87013888888878255</v>
      </c>
      <c r="LO29" s="1">
        <f t="shared" si="56"/>
        <v>0.87222222222211554</v>
      </c>
      <c r="LP29" s="1">
        <f t="shared" si="56"/>
        <v>0.87430555555544853</v>
      </c>
      <c r="LQ29" s="1">
        <f t="shared" si="56"/>
        <v>0.87638888888878153</v>
      </c>
      <c r="LR29" s="1">
        <f t="shared" si="56"/>
        <v>0.87847222222211452</v>
      </c>
      <c r="LS29" s="1">
        <f t="shared" si="56"/>
        <v>0.88055555555544751</v>
      </c>
      <c r="LT29" s="22"/>
      <c r="LU29" s="22"/>
      <c r="LV29" s="1">
        <f t="shared" si="49"/>
        <v>0.88593749999999993</v>
      </c>
      <c r="LW29" s="22"/>
      <c r="LX29" s="1">
        <f t="shared" si="49"/>
        <v>0.89097222222222217</v>
      </c>
      <c r="LY29" s="22"/>
      <c r="LZ29" s="22"/>
      <c r="MA29" s="1">
        <f t="shared" si="49"/>
        <v>0.89600694444444451</v>
      </c>
      <c r="MB29" s="22"/>
      <c r="MC29" s="1">
        <f t="shared" si="49"/>
        <v>0.90138888888899649</v>
      </c>
      <c r="MD29" s="22"/>
      <c r="ME29" s="1">
        <f>ME$24+$C29</f>
        <v>0.90659722222222217</v>
      </c>
      <c r="MF29" s="1">
        <f>MF$24+$C29</f>
        <v>0.91180555555544751</v>
      </c>
      <c r="MG29" s="1">
        <f>MG$24+$C29</f>
        <v>0.91701388888867252</v>
      </c>
      <c r="MH29" s="1">
        <f>MH$24+$C29</f>
        <v>0.92222222222189854</v>
      </c>
      <c r="MI29" s="1">
        <f>MI$24+$C29</f>
        <v>0.92743055555512355</v>
      </c>
      <c r="MJ29" s="1">
        <f>MJ$24+$C29</f>
        <v>0.93263888888834856</v>
      </c>
      <c r="MK29" s="1">
        <f>MK$24+$C29</f>
        <v>0.93784722222157457</v>
      </c>
      <c r="ML29" s="1">
        <f>ML$24+$C29</f>
        <v>0.94305555555479958</v>
      </c>
      <c r="MM29" s="1">
        <f>MM$24+$C29</f>
        <v>0.94826388888802449</v>
      </c>
      <c r="MN29" s="1">
        <f>MN$24+$C29</f>
        <v>0.9534722222212505</v>
      </c>
      <c r="MO29" s="1">
        <f>MO$24+$C29</f>
        <v>0.95868055555447551</v>
      </c>
      <c r="MP29" s="1">
        <f>MP$24+$C29</f>
        <v>0.96388888888770052</v>
      </c>
      <c r="MQ29" s="1">
        <f>MQ$24+$C29</f>
        <v>0.96909722222092654</v>
      </c>
      <c r="MR29" s="1">
        <f>MR$24+$C29</f>
        <v>0.97430555555415155</v>
      </c>
      <c r="MS29" s="1">
        <f>MS$24+$C29</f>
        <v>0.97951388888737656</v>
      </c>
      <c r="MT29" s="1">
        <f>MT$24+$C29</f>
        <v>0.98472222222060257</v>
      </c>
      <c r="MU29" s="1">
        <f>MU$24+$C29</f>
        <v>0.98993055555382758</v>
      </c>
      <c r="MV29" s="1">
        <f>MV$24+$C29</f>
        <v>0.99513888888705349</v>
      </c>
      <c r="MW29" s="1">
        <f>MW$24+$C29</f>
        <v>1.0003472222202785</v>
      </c>
      <c r="MX29" s="1">
        <f>MX$24+$C29</f>
        <v>1.0055555555535036</v>
      </c>
      <c r="MY29" s="1">
        <f>MY$24+$C29</f>
        <v>1.0107638888867256</v>
      </c>
      <c r="MZ29" s="1">
        <f>MZ$24+$C29</f>
        <v>1.0159722222199556</v>
      </c>
      <c r="NA29" s="1">
        <f>NA$24+$C29</f>
        <v>1.0211805555531754</v>
      </c>
      <c r="NB29" s="1">
        <f>NB$24+$C29</f>
        <v>1.0263888888864054</v>
      </c>
      <c r="NC29" s="1">
        <f>NC$24+$C29</f>
        <v>1.0315972222196255</v>
      </c>
      <c r="ND29" s="1">
        <f>ND$24+$C29</f>
        <v>1.0368055555528555</v>
      </c>
      <c r="NE29" s="1">
        <f>NE$24+$C29</f>
        <v>1.0420138888860855</v>
      </c>
      <c r="NF29" s="1">
        <f>NF$24+$C29</f>
        <v>1.0472222222193055</v>
      </c>
      <c r="NG29" s="1">
        <f t="shared" si="50"/>
        <v>1.0524305555555555</v>
      </c>
      <c r="NH29" s="21"/>
      <c r="NI29" s="1">
        <f t="shared" si="50"/>
        <v>1.0628472222222223</v>
      </c>
      <c r="NJ29" s="21"/>
      <c r="NK29" s="21"/>
      <c r="NL29" s="27"/>
    </row>
    <row r="30" spans="1:376" x14ac:dyDescent="0.2">
      <c r="A30" s="3" t="s">
        <v>6</v>
      </c>
      <c r="B30" s="1">
        <v>6.9444444444444447E-4</v>
      </c>
      <c r="C30" s="1">
        <f t="shared" si="51"/>
        <v>6.5972222222222222E-3</v>
      </c>
      <c r="D30" s="19">
        <v>3.4722222222222224E-4</v>
      </c>
      <c r="E30" s="28"/>
      <c r="F30" s="1">
        <f t="shared" si="52"/>
        <v>0.20451388888888722</v>
      </c>
      <c r="G30" s="1">
        <f t="shared" si="52"/>
        <v>0.20659722222222124</v>
      </c>
      <c r="H30" s="1">
        <f t="shared" si="43"/>
        <v>0.20868055555555523</v>
      </c>
      <c r="I30" s="1">
        <f t="shared" si="43"/>
        <v>0.21076388888888922</v>
      </c>
      <c r="J30" s="1">
        <f t="shared" si="43"/>
        <v>0.21284722222222222</v>
      </c>
      <c r="K30" s="1">
        <f t="shared" si="53"/>
        <v>0.21493055555555557</v>
      </c>
      <c r="L30" s="1">
        <f t="shared" si="53"/>
        <v>0.2170138888888889</v>
      </c>
      <c r="M30" s="1">
        <f t="shared" si="53"/>
        <v>0.21909722222222222</v>
      </c>
      <c r="N30" s="1">
        <f t="shared" si="53"/>
        <v>0.22118055555555521</v>
      </c>
      <c r="O30" s="1">
        <f t="shared" si="53"/>
        <v>0.22326388888888823</v>
      </c>
      <c r="P30" s="1">
        <f t="shared" si="44"/>
        <v>0.22534722222222123</v>
      </c>
      <c r="Q30" s="1">
        <f t="shared" si="44"/>
        <v>0.22743055555555422</v>
      </c>
      <c r="R30" s="1">
        <f t="shared" si="44"/>
        <v>0.22951388888888721</v>
      </c>
      <c r="S30" s="1">
        <f t="shared" si="44"/>
        <v>0.23159722222222023</v>
      </c>
      <c r="T30" s="1">
        <f t="shared" si="44"/>
        <v>0.23368055555555323</v>
      </c>
      <c r="U30" s="1">
        <f t="shared" si="44"/>
        <v>0.23576388888888622</v>
      </c>
      <c r="V30" s="1">
        <f t="shared" si="44"/>
        <v>0.23784722222221924</v>
      </c>
      <c r="W30" s="1">
        <f t="shared" si="44"/>
        <v>0.23993055555555223</v>
      </c>
      <c r="X30" s="1">
        <f t="shared" si="44"/>
        <v>0.24201388888888523</v>
      </c>
      <c r="Y30" s="1">
        <f t="shared" si="44"/>
        <v>0.24409722222221822</v>
      </c>
      <c r="Z30" s="1">
        <f t="shared" si="44"/>
        <v>0.24618055555555124</v>
      </c>
      <c r="AA30" s="1">
        <f t="shared" si="44"/>
        <v>0.24826388888888423</v>
      </c>
      <c r="AB30" s="1">
        <f t="shared" si="44"/>
        <v>0.25034722222221722</v>
      </c>
      <c r="AC30" s="1">
        <f t="shared" si="44"/>
        <v>0.25243055555555022</v>
      </c>
      <c r="AD30" s="1">
        <f t="shared" ref="AD30:CO33" si="60">AD$24+$C30</f>
        <v>0.25451388888888321</v>
      </c>
      <c r="AE30" s="1">
        <f t="shared" si="60"/>
        <v>0.2565972222222162</v>
      </c>
      <c r="AF30" s="1">
        <f t="shared" si="60"/>
        <v>0.2586805555555492</v>
      </c>
      <c r="AG30" s="1">
        <f t="shared" si="60"/>
        <v>0.26076388888888219</v>
      </c>
      <c r="AH30" s="1">
        <f t="shared" si="60"/>
        <v>0.26284722222221518</v>
      </c>
      <c r="AI30" s="1">
        <f t="shared" si="60"/>
        <v>0.26493055555554818</v>
      </c>
      <c r="AJ30" s="1">
        <f t="shared" si="60"/>
        <v>0.26701388888888122</v>
      </c>
      <c r="AK30" s="1">
        <f t="shared" si="60"/>
        <v>0.26909722222221422</v>
      </c>
      <c r="AL30" s="1">
        <f t="shared" si="60"/>
        <v>0.27118055555554721</v>
      </c>
      <c r="AM30" s="1">
        <f t="shared" si="60"/>
        <v>0.2732638888888802</v>
      </c>
      <c r="AN30" s="1">
        <f t="shared" si="60"/>
        <v>0.27534722222221319</v>
      </c>
      <c r="AO30" s="1">
        <f t="shared" si="60"/>
        <v>0.27743055555554619</v>
      </c>
      <c r="AP30" s="1">
        <f t="shared" si="60"/>
        <v>0.27951388888887918</v>
      </c>
      <c r="AQ30" s="1">
        <f t="shared" si="60"/>
        <v>0.28159722222221217</v>
      </c>
      <c r="AR30" s="1">
        <f t="shared" si="60"/>
        <v>0.28368055555554522</v>
      </c>
      <c r="AS30" s="1">
        <f t="shared" si="60"/>
        <v>0.28576388888887821</v>
      </c>
      <c r="AT30" s="1">
        <f t="shared" si="60"/>
        <v>0.28784722222221121</v>
      </c>
      <c r="AU30" s="1">
        <f t="shared" si="60"/>
        <v>0.2899305555555442</v>
      </c>
      <c r="AV30" s="1">
        <f t="shared" si="60"/>
        <v>0.29201388888887719</v>
      </c>
      <c r="AW30" s="1">
        <f t="shared" si="60"/>
        <v>0.29409722222221019</v>
      </c>
      <c r="AX30" s="1">
        <f t="shared" si="60"/>
        <v>0.29618055555554318</v>
      </c>
      <c r="AY30" s="1">
        <f t="shared" si="60"/>
        <v>0.29826388888887617</v>
      </c>
      <c r="AZ30" s="1">
        <f t="shared" si="60"/>
        <v>0.30034722222220922</v>
      </c>
      <c r="BA30" s="1">
        <f t="shared" si="60"/>
        <v>0.30243055555554221</v>
      </c>
      <c r="BB30" s="1">
        <f t="shared" si="60"/>
        <v>0.30451388888887521</v>
      </c>
      <c r="BC30" s="1">
        <f t="shared" si="60"/>
        <v>0.3065972222222082</v>
      </c>
      <c r="BD30" s="1">
        <f t="shared" si="60"/>
        <v>0.30868055555554119</v>
      </c>
      <c r="BE30" s="1">
        <f t="shared" si="60"/>
        <v>0.31076388888887418</v>
      </c>
      <c r="BF30" s="1">
        <f t="shared" si="60"/>
        <v>0.31284722222220718</v>
      </c>
      <c r="BG30" s="1">
        <f t="shared" si="60"/>
        <v>0.31493055555554023</v>
      </c>
      <c r="BH30" s="1">
        <f t="shared" si="60"/>
        <v>0.31701388888887322</v>
      </c>
      <c r="BI30" s="1">
        <f t="shared" si="60"/>
        <v>0.31909722222220621</v>
      </c>
      <c r="BJ30" s="1">
        <f t="shared" si="60"/>
        <v>0.3211805555555392</v>
      </c>
      <c r="BK30" s="1">
        <f t="shared" si="60"/>
        <v>0.3232638888888722</v>
      </c>
      <c r="BL30" s="1">
        <f t="shared" si="60"/>
        <v>0.32534722222220519</v>
      </c>
      <c r="BM30" s="1">
        <f t="shared" si="60"/>
        <v>0.32743055555553818</v>
      </c>
      <c r="BN30" s="1">
        <f t="shared" si="60"/>
        <v>0.32951388888887118</v>
      </c>
      <c r="BO30" s="1">
        <f t="shared" si="60"/>
        <v>0.33159722222220422</v>
      </c>
      <c r="BP30" s="1">
        <f t="shared" si="60"/>
        <v>0.33368055555553722</v>
      </c>
      <c r="BQ30" s="1">
        <f t="shared" si="60"/>
        <v>0.33576388888887021</v>
      </c>
      <c r="BR30" s="1">
        <f t="shared" si="60"/>
        <v>0.3378472222222032</v>
      </c>
      <c r="BS30" s="1">
        <f t="shared" si="60"/>
        <v>0.3399305555555362</v>
      </c>
      <c r="BT30" s="1">
        <f t="shared" si="60"/>
        <v>0.34201388888886919</v>
      </c>
      <c r="BU30" s="1">
        <f t="shared" si="60"/>
        <v>0.34409722222220218</v>
      </c>
      <c r="BV30" s="1">
        <f t="shared" si="60"/>
        <v>0.34618055555553517</v>
      </c>
      <c r="BW30" s="1">
        <f t="shared" si="60"/>
        <v>0.34826388888886822</v>
      </c>
      <c r="BX30" s="1">
        <f t="shared" si="60"/>
        <v>0.35034722222220122</v>
      </c>
      <c r="BY30" s="1">
        <f t="shared" si="60"/>
        <v>0.35243055555553421</v>
      </c>
      <c r="BZ30" s="1">
        <f t="shared" si="60"/>
        <v>0.3545138888888672</v>
      </c>
      <c r="CA30" s="1">
        <f t="shared" si="60"/>
        <v>0.35659722222220019</v>
      </c>
      <c r="CB30" s="1">
        <f t="shared" si="60"/>
        <v>0.35868055555553319</v>
      </c>
      <c r="CC30" s="1">
        <f t="shared" si="60"/>
        <v>0.36076388888886618</v>
      </c>
      <c r="CD30" s="1">
        <f t="shared" si="60"/>
        <v>0.36284722222219917</v>
      </c>
      <c r="CE30" s="1">
        <f t="shared" si="60"/>
        <v>0.36493055555553222</v>
      </c>
      <c r="CF30" s="1">
        <f t="shared" si="60"/>
        <v>0.36701388888886521</v>
      </c>
      <c r="CG30" s="1">
        <f t="shared" si="60"/>
        <v>0.36909722222219821</v>
      </c>
      <c r="CH30" s="1">
        <f t="shared" si="60"/>
        <v>0.3711805555555312</v>
      </c>
      <c r="CI30" s="1">
        <f t="shared" si="60"/>
        <v>0.37326388888886419</v>
      </c>
      <c r="CJ30" s="1">
        <f t="shared" si="60"/>
        <v>0.37534722222219719</v>
      </c>
      <c r="CK30" s="1">
        <f t="shared" si="60"/>
        <v>0.37743055555553018</v>
      </c>
      <c r="CL30" s="1">
        <f t="shared" si="60"/>
        <v>0.37951388888886317</v>
      </c>
      <c r="CM30" s="1">
        <f t="shared" si="60"/>
        <v>0.38159722222219622</v>
      </c>
      <c r="CN30" s="1">
        <f t="shared" si="60"/>
        <v>0.38368055555552921</v>
      </c>
      <c r="CO30" s="1">
        <f t="shared" si="60"/>
        <v>0.38576388888886221</v>
      </c>
      <c r="CP30" s="1">
        <f t="shared" si="57"/>
        <v>0.3878472222221952</v>
      </c>
      <c r="CQ30" s="1">
        <f t="shared" si="57"/>
        <v>0.38993055555552819</v>
      </c>
      <c r="CR30" s="1">
        <f t="shared" si="57"/>
        <v>0.39201388888886118</v>
      </c>
      <c r="CS30" s="1">
        <f t="shared" si="57"/>
        <v>0.39409722222219418</v>
      </c>
      <c r="CT30" s="1">
        <f t="shared" si="57"/>
        <v>0.39618055555552723</v>
      </c>
      <c r="CU30" s="1">
        <f t="shared" si="57"/>
        <v>0.39826388888885922</v>
      </c>
      <c r="CV30" s="1">
        <f t="shared" si="57"/>
        <v>0.40034722222219221</v>
      </c>
      <c r="CW30" s="1">
        <f t="shared" si="57"/>
        <v>0.4024305555555252</v>
      </c>
      <c r="CX30" s="1">
        <f t="shared" si="57"/>
        <v>0.4045138888888582</v>
      </c>
      <c r="CY30" s="1">
        <f t="shared" si="57"/>
        <v>0.40659722222219119</v>
      </c>
      <c r="CZ30" s="1">
        <f t="shared" si="57"/>
        <v>0.40868055555552418</v>
      </c>
      <c r="DA30" s="1">
        <f t="shared" si="57"/>
        <v>0.41076388888885718</v>
      </c>
      <c r="DB30" s="1">
        <f t="shared" si="57"/>
        <v>0.41284722222219022</v>
      </c>
      <c r="DC30" s="1">
        <f t="shared" si="57"/>
        <v>0.41493055555552322</v>
      </c>
      <c r="DD30" s="1">
        <f t="shared" si="57"/>
        <v>0.41701388888885621</v>
      </c>
      <c r="DE30" s="1">
        <f t="shared" si="57"/>
        <v>0.4190972222221892</v>
      </c>
      <c r="DF30" s="1">
        <f t="shared" si="57"/>
        <v>0.4211805555555222</v>
      </c>
      <c r="DG30" s="1">
        <f t="shared" si="57"/>
        <v>0.42326388888885519</v>
      </c>
      <c r="DH30" s="1">
        <f t="shared" si="57"/>
        <v>0.42534722222218818</v>
      </c>
      <c r="DI30" s="1">
        <f t="shared" si="57"/>
        <v>0.42743055555552117</v>
      </c>
      <c r="DJ30" s="1">
        <f t="shared" si="57"/>
        <v>0.42951388888885422</v>
      </c>
      <c r="DK30" s="1">
        <f t="shared" si="57"/>
        <v>0.43159722222218722</v>
      </c>
      <c r="DL30" s="1">
        <f t="shared" si="57"/>
        <v>0.43368055555552021</v>
      </c>
      <c r="DM30" s="1">
        <f t="shared" si="57"/>
        <v>0.4357638888888532</v>
      </c>
      <c r="DN30" s="1">
        <f t="shared" si="57"/>
        <v>0.43784722222218619</v>
      </c>
      <c r="DO30" s="1">
        <f t="shared" si="57"/>
        <v>0.43993055555551919</v>
      </c>
      <c r="DP30" s="1">
        <f t="shared" si="57"/>
        <v>0.44201388888885218</v>
      </c>
      <c r="DQ30" s="1">
        <f t="shared" si="57"/>
        <v>0.44409722222218517</v>
      </c>
      <c r="DR30" s="1">
        <f t="shared" si="57"/>
        <v>0.44618055555551822</v>
      </c>
      <c r="DS30" s="1">
        <f t="shared" si="57"/>
        <v>0.44826388888885121</v>
      </c>
      <c r="DT30" s="1">
        <f t="shared" si="57"/>
        <v>0.45034722222218421</v>
      </c>
      <c r="DU30" s="1">
        <f t="shared" si="57"/>
        <v>0.4524305555555172</v>
      </c>
      <c r="DV30" s="1">
        <f t="shared" si="57"/>
        <v>0.45451388888885019</v>
      </c>
      <c r="DW30" s="1">
        <f t="shared" si="57"/>
        <v>0.45659722222218319</v>
      </c>
      <c r="DX30" s="1">
        <f t="shared" si="57"/>
        <v>0.45868055555551618</v>
      </c>
      <c r="DY30" s="1">
        <f t="shared" si="57"/>
        <v>0.46076388888884917</v>
      </c>
      <c r="DZ30" s="1">
        <f t="shared" si="57"/>
        <v>0.46284722222218222</v>
      </c>
      <c r="EA30" s="1">
        <f t="shared" si="57"/>
        <v>0.46493055555551521</v>
      </c>
      <c r="EB30" s="1">
        <f t="shared" si="57"/>
        <v>0.46701388888884821</v>
      </c>
      <c r="EC30" s="1">
        <f t="shared" si="57"/>
        <v>0.4690972222221812</v>
      </c>
      <c r="ED30" s="1">
        <f t="shared" si="57"/>
        <v>0.47118055555551419</v>
      </c>
      <c r="EE30" s="1">
        <f t="shared" si="57"/>
        <v>0.47326388888884718</v>
      </c>
      <c r="EF30" s="1">
        <f t="shared" si="57"/>
        <v>0.47534722222218018</v>
      </c>
      <c r="EG30" s="1">
        <f t="shared" si="57"/>
        <v>0.47743055555551323</v>
      </c>
      <c r="EH30" s="1">
        <f t="shared" si="57"/>
        <v>0.47951388888884622</v>
      </c>
      <c r="EI30" s="1">
        <f t="shared" si="57"/>
        <v>0.48159722222217921</v>
      </c>
      <c r="EJ30" s="1">
        <f t="shared" si="57"/>
        <v>0.4836805555555122</v>
      </c>
      <c r="EK30" s="1">
        <f t="shared" si="57"/>
        <v>0.4857638888888452</v>
      </c>
      <c r="EL30" s="1">
        <f t="shared" si="57"/>
        <v>0.48784722222217819</v>
      </c>
      <c r="EM30" s="1">
        <f t="shared" si="57"/>
        <v>0.48993055555551118</v>
      </c>
      <c r="EN30" s="1">
        <f t="shared" si="57"/>
        <v>0.49201388888884418</v>
      </c>
      <c r="EO30" s="1">
        <f t="shared" si="57"/>
        <v>0.49409722222217722</v>
      </c>
      <c r="EP30" s="1">
        <f t="shared" si="57"/>
        <v>0.49618055555551022</v>
      </c>
      <c r="EQ30" s="1">
        <f t="shared" si="57"/>
        <v>0.49826388888884321</v>
      </c>
      <c r="ER30" s="1">
        <f t="shared" si="57"/>
        <v>0.5003472222221762</v>
      </c>
      <c r="ES30" s="1">
        <f t="shared" si="57"/>
        <v>0.5024305555555092</v>
      </c>
      <c r="ET30" s="1">
        <f t="shared" si="57"/>
        <v>0.50451388888884219</v>
      </c>
      <c r="EU30" s="1">
        <f t="shared" si="57"/>
        <v>0.50659722222217518</v>
      </c>
      <c r="EV30" s="1">
        <f t="shared" si="57"/>
        <v>0.50868055555550828</v>
      </c>
      <c r="EW30" s="1">
        <f t="shared" si="57"/>
        <v>0.51076388888884128</v>
      </c>
      <c r="EX30" s="1">
        <f t="shared" si="57"/>
        <v>0.51284722222217427</v>
      </c>
      <c r="EY30" s="1">
        <f t="shared" si="57"/>
        <v>0.51493055555550726</v>
      </c>
      <c r="EZ30" s="1">
        <f t="shared" si="57"/>
        <v>0.51701388888884026</v>
      </c>
      <c r="FA30" s="1">
        <f t="shared" si="58"/>
        <v>0.51909722222217325</v>
      </c>
      <c r="FB30" s="1">
        <f t="shared" si="58"/>
        <v>0.52118055555550624</v>
      </c>
      <c r="FC30" s="1">
        <f t="shared" si="58"/>
        <v>0.52326388888883923</v>
      </c>
      <c r="FD30" s="1">
        <f t="shared" si="58"/>
        <v>0.52534722222217223</v>
      </c>
      <c r="FE30" s="1">
        <f t="shared" si="58"/>
        <v>0.52743055555550522</v>
      </c>
      <c r="FF30" s="1">
        <f t="shared" si="58"/>
        <v>0.52951388888883821</v>
      </c>
      <c r="FG30" s="1">
        <f t="shared" si="58"/>
        <v>0.53159722222217121</v>
      </c>
      <c r="FH30" s="1">
        <f t="shared" si="58"/>
        <v>0.5336805555555042</v>
      </c>
      <c r="FI30" s="1">
        <f t="shared" si="58"/>
        <v>0.5357638888888373</v>
      </c>
      <c r="FJ30" s="1">
        <f t="shared" si="58"/>
        <v>0.5378472222221703</v>
      </c>
      <c r="FK30" s="1">
        <f t="shared" si="58"/>
        <v>0.53993055555550329</v>
      </c>
      <c r="FL30" s="1">
        <f t="shared" si="58"/>
        <v>0.54201388888883628</v>
      </c>
      <c r="FM30" s="1">
        <f t="shared" si="58"/>
        <v>0.54409722222216927</v>
      </c>
      <c r="FN30" s="1">
        <f t="shared" si="58"/>
        <v>0.54618055555550227</v>
      </c>
      <c r="FO30" s="1">
        <f t="shared" si="58"/>
        <v>0.54826388888883526</v>
      </c>
      <c r="FP30" s="1">
        <f t="shared" si="58"/>
        <v>0.55034722222216825</v>
      </c>
      <c r="FQ30" s="1">
        <f t="shared" si="58"/>
        <v>0.55243055555550125</v>
      </c>
      <c r="FR30" s="1">
        <f t="shared" si="58"/>
        <v>0.55451388888883424</v>
      </c>
      <c r="FS30" s="1">
        <f t="shared" si="58"/>
        <v>0.55659722222216723</v>
      </c>
      <c r="FT30" s="1">
        <f t="shared" si="58"/>
        <v>0.55868055555550022</v>
      </c>
      <c r="FU30" s="1">
        <f t="shared" si="58"/>
        <v>0.56076388888883322</v>
      </c>
      <c r="FV30" s="1">
        <f t="shared" si="58"/>
        <v>0.56284722222216621</v>
      </c>
      <c r="FW30" s="1">
        <f t="shared" si="58"/>
        <v>0.5649305555554992</v>
      </c>
      <c r="FX30" s="1">
        <f t="shared" si="58"/>
        <v>0.56701388888883231</v>
      </c>
      <c r="FY30" s="1">
        <f t="shared" si="58"/>
        <v>0.5690972222221653</v>
      </c>
      <c r="FZ30" s="1">
        <f t="shared" si="58"/>
        <v>0.57118055555549829</v>
      </c>
      <c r="GA30" s="1">
        <f t="shared" si="58"/>
        <v>0.57326388888883129</v>
      </c>
      <c r="GB30" s="1">
        <f t="shared" si="58"/>
        <v>0.57534722222216428</v>
      </c>
      <c r="GC30" s="1">
        <f t="shared" si="58"/>
        <v>0.57743055555549727</v>
      </c>
      <c r="GD30" s="1">
        <f t="shared" si="58"/>
        <v>0.57951388888883026</v>
      </c>
      <c r="GE30" s="1">
        <f t="shared" si="58"/>
        <v>0.58159722222216326</v>
      </c>
      <c r="GF30" s="1">
        <f t="shared" si="58"/>
        <v>0.58368055555549625</v>
      </c>
      <c r="GG30" s="1">
        <f t="shared" si="58"/>
        <v>0.58576388888882924</v>
      </c>
      <c r="GH30" s="1">
        <f t="shared" si="58"/>
        <v>0.58784722222216224</v>
      </c>
      <c r="GI30" s="1">
        <f t="shared" si="58"/>
        <v>0.58993055555549523</v>
      </c>
      <c r="GJ30" s="1">
        <f t="shared" si="58"/>
        <v>0.59201388888882822</v>
      </c>
      <c r="GK30" s="1">
        <f t="shared" si="58"/>
        <v>0.59409722222216121</v>
      </c>
      <c r="GL30" s="1">
        <f t="shared" si="58"/>
        <v>0.59618055555549421</v>
      </c>
      <c r="GM30" s="1">
        <f t="shared" si="58"/>
        <v>0.5982638888888272</v>
      </c>
      <c r="GN30" s="1">
        <f t="shared" si="58"/>
        <v>0.6003472222221603</v>
      </c>
      <c r="GO30" s="1">
        <f t="shared" si="58"/>
        <v>0.6024305555554933</v>
      </c>
      <c r="GP30" s="1">
        <f t="shared" si="58"/>
        <v>0.60451388888882629</v>
      </c>
      <c r="GQ30" s="1">
        <f t="shared" si="58"/>
        <v>0.60659722222215928</v>
      </c>
      <c r="GR30" s="1">
        <f t="shared" si="58"/>
        <v>0.60868055555549228</v>
      </c>
      <c r="GS30" s="1">
        <f t="shared" si="58"/>
        <v>0.61076388888882527</v>
      </c>
      <c r="GT30" s="1">
        <f t="shared" si="58"/>
        <v>0.61284722222215826</v>
      </c>
      <c r="GU30" s="1">
        <f t="shared" si="58"/>
        <v>0.61493055555549125</v>
      </c>
      <c r="GV30" s="1">
        <f t="shared" si="58"/>
        <v>0.61701388888882425</v>
      </c>
      <c r="GW30" s="1">
        <f t="shared" si="58"/>
        <v>0.61909722222215724</v>
      </c>
      <c r="GX30" s="1">
        <f t="shared" si="58"/>
        <v>0.62118055555549023</v>
      </c>
      <c r="GY30" s="1">
        <f t="shared" si="58"/>
        <v>0.62326388888882323</v>
      </c>
      <c r="GZ30" s="1">
        <f t="shared" si="58"/>
        <v>0.62534722222215622</v>
      </c>
      <c r="HA30" s="1">
        <f t="shared" si="58"/>
        <v>0.62743055555548921</v>
      </c>
      <c r="HB30" s="1">
        <f t="shared" si="58"/>
        <v>0.6295138888888222</v>
      </c>
      <c r="HC30" s="1">
        <f t="shared" si="58"/>
        <v>0.63159722222215531</v>
      </c>
      <c r="HD30" s="1">
        <f t="shared" si="58"/>
        <v>0.6336805555554883</v>
      </c>
      <c r="HE30" s="1">
        <f t="shared" si="58"/>
        <v>0.63576388888882129</v>
      </c>
      <c r="HF30" s="1">
        <f t="shared" si="58"/>
        <v>0.63784722222215429</v>
      </c>
      <c r="HG30" s="1">
        <f t="shared" si="58"/>
        <v>0.63993055555548728</v>
      </c>
      <c r="HH30" s="1">
        <f t="shared" si="58"/>
        <v>0.64201388888882027</v>
      </c>
      <c r="HI30" s="1">
        <f t="shared" si="58"/>
        <v>0.64409722222215327</v>
      </c>
      <c r="HJ30" s="1">
        <f t="shared" si="58"/>
        <v>0.64618055555548626</v>
      </c>
      <c r="HK30" s="1">
        <f t="shared" si="58"/>
        <v>0.64826388888881925</v>
      </c>
      <c r="HL30" s="1">
        <f t="shared" si="58"/>
        <v>0.65034722222215224</v>
      </c>
      <c r="HM30" s="1">
        <f t="shared" si="55"/>
        <v>0.65243055555548524</v>
      </c>
      <c r="HN30" s="1">
        <f t="shared" si="55"/>
        <v>0.65451388888881823</v>
      </c>
      <c r="HO30" s="1">
        <f t="shared" si="47"/>
        <v>0.65659722222215122</v>
      </c>
      <c r="HP30" s="1">
        <f t="shared" si="59"/>
        <v>0.65868055555548422</v>
      </c>
      <c r="HQ30" s="1">
        <f t="shared" si="59"/>
        <v>0.66076388888881721</v>
      </c>
      <c r="HR30" s="1">
        <f t="shared" si="59"/>
        <v>0.6628472222221502</v>
      </c>
      <c r="HS30" s="1">
        <f t="shared" si="59"/>
        <v>0.6649305555554833</v>
      </c>
      <c r="HT30" s="1">
        <f t="shared" si="59"/>
        <v>0.6670138888888163</v>
      </c>
      <c r="HU30" s="1">
        <f t="shared" si="59"/>
        <v>0.66909722222214929</v>
      </c>
      <c r="HV30" s="1">
        <f t="shared" si="59"/>
        <v>0.67118055555548228</v>
      </c>
      <c r="HW30" s="1">
        <f t="shared" si="59"/>
        <v>0.67326388888881528</v>
      </c>
      <c r="HX30" s="1">
        <f t="shared" si="59"/>
        <v>0.67534722222214827</v>
      </c>
      <c r="HY30" s="1">
        <f t="shared" si="59"/>
        <v>0.67743055555548126</v>
      </c>
      <c r="HZ30" s="1">
        <f t="shared" si="59"/>
        <v>0.67951388888881425</v>
      </c>
      <c r="IA30" s="1">
        <f t="shared" si="59"/>
        <v>0.68159722222214725</v>
      </c>
      <c r="IB30" s="1">
        <f t="shared" si="59"/>
        <v>0.68368055555548024</v>
      </c>
      <c r="IC30" s="1">
        <f t="shared" si="59"/>
        <v>0.68576388888881323</v>
      </c>
      <c r="ID30" s="1">
        <f t="shared" si="59"/>
        <v>0.68784722222214623</v>
      </c>
      <c r="IE30" s="1">
        <f t="shared" si="59"/>
        <v>0.68993055555547822</v>
      </c>
      <c r="IF30" s="1">
        <f t="shared" si="59"/>
        <v>0.69201388888881121</v>
      </c>
      <c r="IG30" s="1">
        <f t="shared" si="59"/>
        <v>0.69409722222214421</v>
      </c>
      <c r="IH30" s="1">
        <f t="shared" si="59"/>
        <v>0.69618055555547731</v>
      </c>
      <c r="II30" s="1">
        <f t="shared" si="59"/>
        <v>0.6982638888888103</v>
      </c>
      <c r="IJ30" s="1">
        <f t="shared" si="59"/>
        <v>0.7003472222221433</v>
      </c>
      <c r="IK30" s="1">
        <f t="shared" si="59"/>
        <v>0.70243055555547629</v>
      </c>
      <c r="IL30" s="1">
        <f t="shared" si="59"/>
        <v>0.70451388888880928</v>
      </c>
      <c r="IM30" s="1">
        <f t="shared" si="59"/>
        <v>0.70659722222214227</v>
      </c>
      <c r="IN30" s="1">
        <f t="shared" si="59"/>
        <v>0.70868055555547527</v>
      </c>
      <c r="IO30" s="1">
        <f t="shared" si="59"/>
        <v>0.71076388888880826</v>
      </c>
      <c r="IP30" s="1">
        <f t="shared" si="59"/>
        <v>0.71284722222214125</v>
      </c>
      <c r="IQ30" s="1">
        <f t="shared" si="59"/>
        <v>0.71493055555547425</v>
      </c>
      <c r="IR30" s="1">
        <f t="shared" si="59"/>
        <v>0.71701388888880724</v>
      </c>
      <c r="IS30" s="1">
        <f t="shared" si="59"/>
        <v>0.71909722222214023</v>
      </c>
      <c r="IT30" s="1">
        <f t="shared" si="59"/>
        <v>0.72118055555547322</v>
      </c>
      <c r="IU30" s="1">
        <f t="shared" si="59"/>
        <v>0.72326388888880622</v>
      </c>
      <c r="IV30" s="1">
        <f t="shared" si="59"/>
        <v>0.72534722222213921</v>
      </c>
      <c r="IW30" s="1">
        <f t="shared" si="59"/>
        <v>0.7274305555554722</v>
      </c>
      <c r="IX30" s="1">
        <f t="shared" si="59"/>
        <v>0.72951388888880531</v>
      </c>
      <c r="IY30" s="1">
        <f t="shared" si="59"/>
        <v>0.7315972222221383</v>
      </c>
      <c r="IZ30" s="1">
        <f t="shared" si="59"/>
        <v>0.73368055555547129</v>
      </c>
      <c r="JA30" s="1">
        <f t="shared" si="59"/>
        <v>0.73576388888880428</v>
      </c>
      <c r="JB30" s="1">
        <f t="shared" si="59"/>
        <v>0.73784722222213728</v>
      </c>
      <c r="JC30" s="1">
        <f t="shared" si="59"/>
        <v>0.73993055555547027</v>
      </c>
      <c r="JD30" s="1">
        <f t="shared" si="59"/>
        <v>0.74201388888880326</v>
      </c>
      <c r="JE30" s="1">
        <f t="shared" si="59"/>
        <v>0.74409722222213626</v>
      </c>
      <c r="JF30" s="1">
        <f t="shared" si="59"/>
        <v>0.74618055555546925</v>
      </c>
      <c r="JG30" s="1">
        <f t="shared" si="59"/>
        <v>0.74826388888880224</v>
      </c>
      <c r="JH30" s="1">
        <f t="shared" si="59"/>
        <v>0.75034722222213524</v>
      </c>
      <c r="JI30" s="1">
        <f t="shared" si="59"/>
        <v>0.75243055555546823</v>
      </c>
      <c r="JJ30" s="1">
        <f t="shared" si="59"/>
        <v>0.75451388888880122</v>
      </c>
      <c r="JK30" s="1">
        <f t="shared" si="59"/>
        <v>0.75659722222213421</v>
      </c>
      <c r="JL30" s="1">
        <f t="shared" si="59"/>
        <v>0.75868055555546721</v>
      </c>
      <c r="JM30" s="1">
        <f t="shared" si="59"/>
        <v>0.7607638888888002</v>
      </c>
      <c r="JN30" s="1">
        <f t="shared" si="59"/>
        <v>0.7628472222221333</v>
      </c>
      <c r="JO30" s="1">
        <f t="shared" si="59"/>
        <v>0.7649305555554663</v>
      </c>
      <c r="JP30" s="1">
        <f t="shared" si="59"/>
        <v>0.76701388888879929</v>
      </c>
      <c r="JQ30" s="1">
        <f t="shared" si="59"/>
        <v>0.76909722222213228</v>
      </c>
      <c r="JR30" s="1">
        <f t="shared" si="59"/>
        <v>0.77118055555546527</v>
      </c>
      <c r="JS30" s="1">
        <f t="shared" si="59"/>
        <v>0.77326388888879827</v>
      </c>
      <c r="JT30" s="1">
        <f t="shared" si="59"/>
        <v>0.77534722222213126</v>
      </c>
      <c r="JU30" s="1">
        <f t="shared" si="59"/>
        <v>0.77743055555546425</v>
      </c>
      <c r="JV30" s="1">
        <f t="shared" si="59"/>
        <v>0.77951388888879725</v>
      </c>
      <c r="JW30" s="1">
        <f t="shared" si="59"/>
        <v>0.78159722222213024</v>
      </c>
      <c r="JX30" s="1">
        <f t="shared" si="59"/>
        <v>0.78368055555546323</v>
      </c>
      <c r="JY30" s="1">
        <f t="shared" si="59"/>
        <v>0.78576388888879622</v>
      </c>
      <c r="JZ30" s="1">
        <f t="shared" si="59"/>
        <v>0.78784722222212922</v>
      </c>
      <c r="KA30" s="1">
        <f t="shared" si="59"/>
        <v>0.78993055555546221</v>
      </c>
      <c r="KB30" s="1">
        <f t="shared" si="56"/>
        <v>0.7920138888887952</v>
      </c>
      <c r="KC30" s="1">
        <f t="shared" si="56"/>
        <v>0.79409722222212831</v>
      </c>
      <c r="KD30" s="1">
        <f t="shared" si="56"/>
        <v>0.7961805555554613</v>
      </c>
      <c r="KE30" s="1">
        <f t="shared" si="56"/>
        <v>0.79826388888879429</v>
      </c>
      <c r="KF30" s="1">
        <f t="shared" si="56"/>
        <v>0.80034722222212729</v>
      </c>
      <c r="KG30" s="1">
        <f t="shared" si="56"/>
        <v>0.80243055555546028</v>
      </c>
      <c r="KH30" s="1">
        <f t="shared" si="56"/>
        <v>0.80451388888879327</v>
      </c>
      <c r="KI30" s="1">
        <f t="shared" si="56"/>
        <v>0.80659722222212626</v>
      </c>
      <c r="KJ30" s="1">
        <f t="shared" si="56"/>
        <v>0.80868055555545926</v>
      </c>
      <c r="KK30" s="1">
        <f t="shared" si="56"/>
        <v>0.81076388888879225</v>
      </c>
      <c r="KL30" s="1">
        <f t="shared" si="56"/>
        <v>0.81284722222212524</v>
      </c>
      <c r="KM30" s="1">
        <f t="shared" si="56"/>
        <v>0.81493055555545824</v>
      </c>
      <c r="KN30" s="1">
        <f t="shared" si="56"/>
        <v>0.81701388888879123</v>
      </c>
      <c r="KO30" s="1">
        <f t="shared" si="56"/>
        <v>0.81909722222212422</v>
      </c>
      <c r="KP30" s="1">
        <f t="shared" si="56"/>
        <v>0.82118055555545721</v>
      </c>
      <c r="KQ30" s="1">
        <f t="shared" si="56"/>
        <v>0.82326388888879021</v>
      </c>
      <c r="KR30" s="1">
        <f t="shared" si="56"/>
        <v>0.8253472222221232</v>
      </c>
      <c r="KS30" s="1">
        <f t="shared" si="56"/>
        <v>0.8274305555554563</v>
      </c>
      <c r="KT30" s="1">
        <f t="shared" si="56"/>
        <v>0.8295138888887893</v>
      </c>
      <c r="KU30" s="1">
        <f t="shared" si="56"/>
        <v>0.83159722222212229</v>
      </c>
      <c r="KV30" s="1">
        <f t="shared" si="56"/>
        <v>0.83368055555545528</v>
      </c>
      <c r="KW30" s="1">
        <f t="shared" si="56"/>
        <v>0.83576388888878828</v>
      </c>
      <c r="KX30" s="1">
        <f t="shared" si="56"/>
        <v>0.83784722222212127</v>
      </c>
      <c r="KY30" s="1">
        <f t="shared" si="56"/>
        <v>0.83993055555545426</v>
      </c>
      <c r="KZ30" s="1">
        <f t="shared" si="56"/>
        <v>0.84201388888878725</v>
      </c>
      <c r="LA30" s="1">
        <f t="shared" si="56"/>
        <v>0.84409722222212025</v>
      </c>
      <c r="LB30" s="1">
        <f t="shared" si="56"/>
        <v>0.84618055555545324</v>
      </c>
      <c r="LC30" s="1">
        <f t="shared" si="56"/>
        <v>0.84826388888878623</v>
      </c>
      <c r="LD30" s="1">
        <f t="shared" si="56"/>
        <v>0.85034722222211923</v>
      </c>
      <c r="LE30" s="1">
        <f t="shared" si="56"/>
        <v>0.85243055555545222</v>
      </c>
      <c r="LF30" s="1">
        <f t="shared" si="56"/>
        <v>0.85451388888878521</v>
      </c>
      <c r="LG30" s="1">
        <f t="shared" si="56"/>
        <v>0.8565972222221182</v>
      </c>
      <c r="LH30" s="1">
        <f t="shared" si="56"/>
        <v>0.85868055555545131</v>
      </c>
      <c r="LI30" s="1">
        <f t="shared" si="56"/>
        <v>0.8607638888887843</v>
      </c>
      <c r="LJ30" s="1">
        <f t="shared" si="56"/>
        <v>0.86284722222211729</v>
      </c>
      <c r="LK30" s="1">
        <f t="shared" si="56"/>
        <v>0.86493055555545029</v>
      </c>
      <c r="LL30" s="1">
        <f t="shared" si="56"/>
        <v>0.86701388888878328</v>
      </c>
      <c r="LM30" s="1">
        <f t="shared" si="56"/>
        <v>0.86909722222211627</v>
      </c>
      <c r="LN30" s="1">
        <f t="shared" si="56"/>
        <v>0.87118055555544927</v>
      </c>
      <c r="LO30" s="1">
        <f t="shared" si="56"/>
        <v>0.87326388888878226</v>
      </c>
      <c r="LP30" s="1">
        <f t="shared" si="56"/>
        <v>0.87534722222211525</v>
      </c>
      <c r="LQ30" s="1">
        <f t="shared" si="56"/>
        <v>0.87743055555544824</v>
      </c>
      <c r="LR30" s="1">
        <f t="shared" si="56"/>
        <v>0.87951388888878124</v>
      </c>
      <c r="LS30" s="1">
        <f t="shared" si="56"/>
        <v>0.88159722222211423</v>
      </c>
      <c r="LT30" s="22"/>
      <c r="LU30" s="22"/>
      <c r="LV30" s="1">
        <f t="shared" si="49"/>
        <v>0.88697916666666665</v>
      </c>
      <c r="LW30" s="22"/>
      <c r="LX30" s="1">
        <f t="shared" si="49"/>
        <v>0.89201388888888888</v>
      </c>
      <c r="LY30" s="22"/>
      <c r="LZ30" s="22"/>
      <c r="MA30" s="1">
        <f t="shared" si="49"/>
        <v>0.89704861111111123</v>
      </c>
      <c r="MB30" s="22"/>
      <c r="MC30" s="1">
        <f t="shared" si="49"/>
        <v>0.90243055555566321</v>
      </c>
      <c r="MD30" s="22"/>
      <c r="ME30" s="1">
        <f>ME$24+$C30</f>
        <v>0.90763888888888888</v>
      </c>
      <c r="MF30" s="1">
        <f>MF$24+$C30</f>
        <v>0.91284722222211423</v>
      </c>
      <c r="MG30" s="1">
        <f>MG$24+$C30</f>
        <v>0.91805555555533924</v>
      </c>
      <c r="MH30" s="1">
        <f>MH$24+$C30</f>
        <v>0.92326388888856525</v>
      </c>
      <c r="MI30" s="1">
        <f>MI$24+$C30</f>
        <v>0.92847222222179027</v>
      </c>
      <c r="MJ30" s="1">
        <f>MJ$24+$C30</f>
        <v>0.93368055555501528</v>
      </c>
      <c r="MK30" s="1">
        <f>MK$24+$C30</f>
        <v>0.93888888888824129</v>
      </c>
      <c r="ML30" s="1">
        <f>ML$24+$C30</f>
        <v>0.9440972222214663</v>
      </c>
      <c r="MM30" s="1">
        <f>MM$24+$C30</f>
        <v>0.9493055555546912</v>
      </c>
      <c r="MN30" s="1">
        <f>MN$24+$C30</f>
        <v>0.95451388888791722</v>
      </c>
      <c r="MO30" s="1">
        <f>MO$24+$C30</f>
        <v>0.95972222222114223</v>
      </c>
      <c r="MP30" s="1">
        <f>MP$24+$C30</f>
        <v>0.96493055555436724</v>
      </c>
      <c r="MQ30" s="1">
        <f>MQ$24+$C30</f>
        <v>0.97013888888759325</v>
      </c>
      <c r="MR30" s="1">
        <f>MR$24+$C30</f>
        <v>0.97534722222081827</v>
      </c>
      <c r="MS30" s="1">
        <f>MS$24+$C30</f>
        <v>0.98055555555404328</v>
      </c>
      <c r="MT30" s="1">
        <f>MT$24+$C30</f>
        <v>0.98576388888726929</v>
      </c>
      <c r="MU30" s="1">
        <f>MU$24+$C30</f>
        <v>0.9909722222204943</v>
      </c>
      <c r="MV30" s="1">
        <f>MV$24+$C30</f>
        <v>0.9961805555537202</v>
      </c>
      <c r="MW30" s="1">
        <f>MW$24+$C30</f>
        <v>1.0013888888869451</v>
      </c>
      <c r="MX30" s="1">
        <f>MX$24+$C30</f>
        <v>1.0065972222201702</v>
      </c>
      <c r="MY30" s="1">
        <f>MY$24+$C30</f>
        <v>1.0118055555533922</v>
      </c>
      <c r="MZ30" s="1">
        <f>MZ$24+$C30</f>
        <v>1.0170138888866223</v>
      </c>
      <c r="NA30" s="1">
        <f>NA$24+$C30</f>
        <v>1.022222222219842</v>
      </c>
      <c r="NB30" s="1">
        <f>NB$24+$C30</f>
        <v>1.0274305555530721</v>
      </c>
      <c r="NC30" s="1">
        <f>NC$24+$C30</f>
        <v>1.0326388888862921</v>
      </c>
      <c r="ND30" s="1">
        <f>ND$24+$C30</f>
        <v>1.0378472222195221</v>
      </c>
      <c r="NE30" s="1">
        <f>NE$24+$C30</f>
        <v>1.0430555555527521</v>
      </c>
      <c r="NF30" s="1">
        <f>NF$24+$C30</f>
        <v>1.0482638888859721</v>
      </c>
      <c r="NG30" s="1">
        <f t="shared" si="50"/>
        <v>1.0534722222222221</v>
      </c>
      <c r="NH30" s="21"/>
      <c r="NI30" s="36">
        <f t="shared" si="50"/>
        <v>1.0638888888888889</v>
      </c>
      <c r="NJ30" s="21"/>
      <c r="NK30" s="21"/>
      <c r="NL30" s="27"/>
    </row>
    <row r="31" spans="1:376" x14ac:dyDescent="0.2">
      <c r="A31" s="3" t="s">
        <v>20</v>
      </c>
      <c r="B31" s="1">
        <v>5.2083333333333333E-4</v>
      </c>
      <c r="C31" s="1">
        <f t="shared" si="51"/>
        <v>7.4652777777777773E-3</v>
      </c>
      <c r="D31" s="19">
        <v>3.4722222222222224E-4</v>
      </c>
      <c r="E31" s="28"/>
      <c r="F31" s="1">
        <f t="shared" si="52"/>
        <v>0.20538194444444277</v>
      </c>
      <c r="G31" s="1">
        <f t="shared" si="52"/>
        <v>0.20746527777777679</v>
      </c>
      <c r="H31" s="1">
        <f t="shared" si="43"/>
        <v>0.20954861111111078</v>
      </c>
      <c r="I31" s="1">
        <f t="shared" si="43"/>
        <v>0.21163194444444478</v>
      </c>
      <c r="J31" s="1">
        <f t="shared" si="43"/>
        <v>0.21371527777777777</v>
      </c>
      <c r="K31" s="1">
        <f t="shared" si="53"/>
        <v>0.21579861111111112</v>
      </c>
      <c r="L31" s="1">
        <f t="shared" si="53"/>
        <v>0.21788194444444445</v>
      </c>
      <c r="M31" s="1">
        <f t="shared" si="53"/>
        <v>0.21996527777777777</v>
      </c>
      <c r="N31" s="1">
        <f t="shared" si="53"/>
        <v>0.22204861111111077</v>
      </c>
      <c r="O31" s="1">
        <f t="shared" si="53"/>
        <v>0.22413194444444379</v>
      </c>
      <c r="P31" s="1">
        <f t="shared" si="44"/>
        <v>0.22621527777777678</v>
      </c>
      <c r="Q31" s="1">
        <f t="shared" si="44"/>
        <v>0.22829861111110977</v>
      </c>
      <c r="R31" s="1">
        <f t="shared" si="44"/>
        <v>0.23038194444444277</v>
      </c>
      <c r="S31" s="1">
        <f t="shared" si="44"/>
        <v>0.23246527777777579</v>
      </c>
      <c r="T31" s="1">
        <f t="shared" si="44"/>
        <v>0.23454861111110878</v>
      </c>
      <c r="U31" s="1">
        <f t="shared" si="44"/>
        <v>0.23663194444444177</v>
      </c>
      <c r="V31" s="1">
        <f t="shared" si="44"/>
        <v>0.23871527777777479</v>
      </c>
      <c r="W31" s="1">
        <f t="shared" si="44"/>
        <v>0.24079861111110779</v>
      </c>
      <c r="X31" s="1">
        <f t="shared" si="44"/>
        <v>0.24288194444444078</v>
      </c>
      <c r="Y31" s="1">
        <f t="shared" si="44"/>
        <v>0.24496527777777377</v>
      </c>
      <c r="Z31" s="1">
        <f t="shared" si="44"/>
        <v>0.24704861111110679</v>
      </c>
      <c r="AA31" s="1">
        <f t="shared" si="44"/>
        <v>0.24913194444443978</v>
      </c>
      <c r="AB31" s="1">
        <f t="shared" si="44"/>
        <v>0.25121527777777275</v>
      </c>
      <c r="AC31" s="1">
        <f t="shared" si="44"/>
        <v>0.25329861111110574</v>
      </c>
      <c r="AD31" s="1">
        <f t="shared" si="60"/>
        <v>0.25538194444443879</v>
      </c>
      <c r="AE31" s="1">
        <f t="shared" si="60"/>
        <v>0.25746527777777178</v>
      </c>
      <c r="AF31" s="1">
        <f t="shared" si="60"/>
        <v>0.25954861111110478</v>
      </c>
      <c r="AG31" s="1">
        <f t="shared" si="60"/>
        <v>0.26163194444443777</v>
      </c>
      <c r="AH31" s="1">
        <f t="shared" si="60"/>
        <v>0.26371527777777076</v>
      </c>
      <c r="AI31" s="1">
        <f t="shared" si="60"/>
        <v>0.26579861111110376</v>
      </c>
      <c r="AJ31" s="1">
        <f t="shared" si="60"/>
        <v>0.2678819444444368</v>
      </c>
      <c r="AK31" s="1">
        <f t="shared" si="60"/>
        <v>0.2699652777777698</v>
      </c>
      <c r="AL31" s="1">
        <f t="shared" si="60"/>
        <v>0.27204861111110279</v>
      </c>
      <c r="AM31" s="1">
        <f t="shared" si="60"/>
        <v>0.27413194444443578</v>
      </c>
      <c r="AN31" s="1">
        <f t="shared" si="60"/>
        <v>0.27621527777776878</v>
      </c>
      <c r="AO31" s="1">
        <f t="shared" si="60"/>
        <v>0.27829861111110177</v>
      </c>
      <c r="AP31" s="1">
        <f t="shared" si="60"/>
        <v>0.28038194444443476</v>
      </c>
      <c r="AQ31" s="1">
        <f t="shared" si="60"/>
        <v>0.28246527777776775</v>
      </c>
      <c r="AR31" s="1">
        <f t="shared" si="60"/>
        <v>0.2845486111111008</v>
      </c>
      <c r="AS31" s="1">
        <f t="shared" si="60"/>
        <v>0.28663194444443379</v>
      </c>
      <c r="AT31" s="1">
        <f t="shared" si="60"/>
        <v>0.28871527777776679</v>
      </c>
      <c r="AU31" s="1">
        <f t="shared" si="60"/>
        <v>0.29079861111109978</v>
      </c>
      <c r="AV31" s="1">
        <f t="shared" si="60"/>
        <v>0.29288194444443277</v>
      </c>
      <c r="AW31" s="1">
        <f t="shared" si="60"/>
        <v>0.29496527777776577</v>
      </c>
      <c r="AX31" s="1">
        <f t="shared" si="60"/>
        <v>0.29704861111109876</v>
      </c>
      <c r="AY31" s="1">
        <f t="shared" si="60"/>
        <v>0.29913194444443175</v>
      </c>
      <c r="AZ31" s="1">
        <f t="shared" si="60"/>
        <v>0.3012152777777648</v>
      </c>
      <c r="BA31" s="1">
        <f t="shared" si="60"/>
        <v>0.30329861111109779</v>
      </c>
      <c r="BB31" s="1">
        <f t="shared" si="60"/>
        <v>0.30538194444443079</v>
      </c>
      <c r="BC31" s="1">
        <f t="shared" si="60"/>
        <v>0.30746527777776378</v>
      </c>
      <c r="BD31" s="1">
        <f t="shared" si="60"/>
        <v>0.30954861111109677</v>
      </c>
      <c r="BE31" s="1">
        <f t="shared" si="60"/>
        <v>0.31163194444442976</v>
      </c>
      <c r="BF31" s="1">
        <f t="shared" si="60"/>
        <v>0.31371527777776276</v>
      </c>
      <c r="BG31" s="1">
        <f t="shared" si="60"/>
        <v>0.31579861111109581</v>
      </c>
      <c r="BH31" s="1">
        <f t="shared" si="60"/>
        <v>0.3178819444444288</v>
      </c>
      <c r="BI31" s="1">
        <f t="shared" si="60"/>
        <v>0.31996527777776179</v>
      </c>
      <c r="BJ31" s="1">
        <f t="shared" si="60"/>
        <v>0.32204861111109478</v>
      </c>
      <c r="BK31" s="1">
        <f t="shared" si="60"/>
        <v>0.32413194444442778</v>
      </c>
      <c r="BL31" s="1">
        <f t="shared" si="60"/>
        <v>0.32621527777776077</v>
      </c>
      <c r="BM31" s="1">
        <f t="shared" si="60"/>
        <v>0.32829861111109376</v>
      </c>
      <c r="BN31" s="1">
        <f t="shared" si="60"/>
        <v>0.33038194444442676</v>
      </c>
      <c r="BO31" s="1">
        <f t="shared" si="60"/>
        <v>0.3324652777777598</v>
      </c>
      <c r="BP31" s="1">
        <f t="shared" si="60"/>
        <v>0.3345486111110928</v>
      </c>
      <c r="BQ31" s="1">
        <f t="shared" si="60"/>
        <v>0.33663194444442579</v>
      </c>
      <c r="BR31" s="1">
        <f t="shared" si="60"/>
        <v>0.33871527777775878</v>
      </c>
      <c r="BS31" s="1">
        <f t="shared" si="60"/>
        <v>0.34079861111109178</v>
      </c>
      <c r="BT31" s="1">
        <f t="shared" si="60"/>
        <v>0.34288194444442477</v>
      </c>
      <c r="BU31" s="1">
        <f t="shared" si="60"/>
        <v>0.34496527777775776</v>
      </c>
      <c r="BV31" s="1">
        <f t="shared" si="60"/>
        <v>0.34704861111109075</v>
      </c>
      <c r="BW31" s="1">
        <f t="shared" si="60"/>
        <v>0.3491319444444238</v>
      </c>
      <c r="BX31" s="1">
        <f t="shared" si="60"/>
        <v>0.3512152777777568</v>
      </c>
      <c r="BY31" s="1">
        <f t="shared" si="60"/>
        <v>0.35329861111108979</v>
      </c>
      <c r="BZ31" s="1">
        <f t="shared" si="60"/>
        <v>0.35538194444442278</v>
      </c>
      <c r="CA31" s="1">
        <f t="shared" si="60"/>
        <v>0.35746527777775577</v>
      </c>
      <c r="CB31" s="1">
        <f t="shared" si="60"/>
        <v>0.35954861111108877</v>
      </c>
      <c r="CC31" s="1">
        <f t="shared" si="60"/>
        <v>0.36163194444442176</v>
      </c>
      <c r="CD31" s="1">
        <f t="shared" si="60"/>
        <v>0.36371527777775475</v>
      </c>
      <c r="CE31" s="1">
        <f t="shared" si="60"/>
        <v>0.3657986111110878</v>
      </c>
      <c r="CF31" s="1">
        <f t="shared" si="60"/>
        <v>0.36788194444442079</v>
      </c>
      <c r="CG31" s="1">
        <f t="shared" si="60"/>
        <v>0.36996527777775379</v>
      </c>
      <c r="CH31" s="1">
        <f t="shared" si="60"/>
        <v>0.37204861111108678</v>
      </c>
      <c r="CI31" s="1">
        <f t="shared" si="60"/>
        <v>0.37413194444441977</v>
      </c>
      <c r="CJ31" s="1">
        <f t="shared" si="60"/>
        <v>0.37621527777775277</v>
      </c>
      <c r="CK31" s="1">
        <f t="shared" si="60"/>
        <v>0.37829861111108576</v>
      </c>
      <c r="CL31" s="1">
        <f t="shared" si="60"/>
        <v>0.38038194444441875</v>
      </c>
      <c r="CM31" s="1">
        <f t="shared" si="60"/>
        <v>0.3824652777777518</v>
      </c>
      <c r="CN31" s="1">
        <f t="shared" si="60"/>
        <v>0.38454861111108479</v>
      </c>
      <c r="CO31" s="1">
        <f t="shared" si="60"/>
        <v>0.38663194444441779</v>
      </c>
      <c r="CP31" s="1">
        <f t="shared" si="57"/>
        <v>0.38871527777775078</v>
      </c>
      <c r="CQ31" s="1">
        <f t="shared" si="57"/>
        <v>0.39079861111108377</v>
      </c>
      <c r="CR31" s="1">
        <f t="shared" si="57"/>
        <v>0.39288194444441676</v>
      </c>
      <c r="CS31" s="1">
        <f t="shared" si="57"/>
        <v>0.39496527777774976</v>
      </c>
      <c r="CT31" s="1">
        <f t="shared" si="57"/>
        <v>0.39704861111108281</v>
      </c>
      <c r="CU31" s="1">
        <f t="shared" si="57"/>
        <v>0.3991319444444148</v>
      </c>
      <c r="CV31" s="1">
        <f t="shared" si="57"/>
        <v>0.40121527777774779</v>
      </c>
      <c r="CW31" s="1">
        <f t="shared" si="57"/>
        <v>0.40329861111108078</v>
      </c>
      <c r="CX31" s="1">
        <f t="shared" si="57"/>
        <v>0.40538194444441378</v>
      </c>
      <c r="CY31" s="1">
        <f t="shared" si="57"/>
        <v>0.40746527777774677</v>
      </c>
      <c r="CZ31" s="1">
        <f t="shared" si="57"/>
        <v>0.40954861111107976</v>
      </c>
      <c r="DA31" s="1">
        <f t="shared" si="57"/>
        <v>0.41163194444441276</v>
      </c>
      <c r="DB31" s="1">
        <f t="shared" si="57"/>
        <v>0.4137152777777458</v>
      </c>
      <c r="DC31" s="1">
        <f t="shared" si="57"/>
        <v>0.4157986111110788</v>
      </c>
      <c r="DD31" s="1">
        <f t="shared" si="57"/>
        <v>0.41788194444441179</v>
      </c>
      <c r="DE31" s="1">
        <f t="shared" si="57"/>
        <v>0.41996527777774478</v>
      </c>
      <c r="DF31" s="1">
        <f t="shared" si="57"/>
        <v>0.42204861111107778</v>
      </c>
      <c r="DG31" s="1">
        <f t="shared" si="57"/>
        <v>0.42413194444441077</v>
      </c>
      <c r="DH31" s="1">
        <f t="shared" si="57"/>
        <v>0.42621527777774376</v>
      </c>
      <c r="DI31" s="1">
        <f t="shared" si="57"/>
        <v>0.42829861111107675</v>
      </c>
      <c r="DJ31" s="1">
        <f t="shared" si="57"/>
        <v>0.4303819444444098</v>
      </c>
      <c r="DK31" s="1">
        <f t="shared" si="57"/>
        <v>0.4324652777777428</v>
      </c>
      <c r="DL31" s="1">
        <f t="shared" si="57"/>
        <v>0.43454861111107579</v>
      </c>
      <c r="DM31" s="1">
        <f t="shared" si="57"/>
        <v>0.43663194444440878</v>
      </c>
      <c r="DN31" s="1">
        <f t="shared" si="57"/>
        <v>0.43871527777774177</v>
      </c>
      <c r="DO31" s="1">
        <f t="shared" si="57"/>
        <v>0.44079861111107477</v>
      </c>
      <c r="DP31" s="1">
        <f t="shared" si="57"/>
        <v>0.44288194444440776</v>
      </c>
      <c r="DQ31" s="1">
        <f t="shared" si="57"/>
        <v>0.44496527777774075</v>
      </c>
      <c r="DR31" s="1">
        <f t="shared" si="57"/>
        <v>0.4470486111110738</v>
      </c>
      <c r="DS31" s="1">
        <f t="shared" si="57"/>
        <v>0.44913194444440679</v>
      </c>
      <c r="DT31" s="1">
        <f t="shared" si="57"/>
        <v>0.45121527777773979</v>
      </c>
      <c r="DU31" s="1">
        <f t="shared" si="57"/>
        <v>0.45329861111107278</v>
      </c>
      <c r="DV31" s="1">
        <f t="shared" si="57"/>
        <v>0.45538194444440577</v>
      </c>
      <c r="DW31" s="1">
        <f t="shared" si="57"/>
        <v>0.45746527777773877</v>
      </c>
      <c r="DX31" s="1">
        <f t="shared" si="57"/>
        <v>0.45954861111107176</v>
      </c>
      <c r="DY31" s="1">
        <f t="shared" si="57"/>
        <v>0.46163194444440475</v>
      </c>
      <c r="DZ31" s="1">
        <f t="shared" si="57"/>
        <v>0.4637152777777378</v>
      </c>
      <c r="EA31" s="1">
        <f t="shared" si="57"/>
        <v>0.46579861111107079</v>
      </c>
      <c r="EB31" s="1">
        <f t="shared" si="57"/>
        <v>0.46788194444440379</v>
      </c>
      <c r="EC31" s="1">
        <f t="shared" si="57"/>
        <v>0.46996527777773678</v>
      </c>
      <c r="ED31" s="1">
        <f t="shared" si="57"/>
        <v>0.47204861111106977</v>
      </c>
      <c r="EE31" s="1">
        <f t="shared" si="57"/>
        <v>0.47413194444440276</v>
      </c>
      <c r="EF31" s="1">
        <f t="shared" si="57"/>
        <v>0.47621527777773576</v>
      </c>
      <c r="EG31" s="1">
        <f t="shared" si="57"/>
        <v>0.47829861111106881</v>
      </c>
      <c r="EH31" s="1">
        <f t="shared" si="57"/>
        <v>0.4803819444444018</v>
      </c>
      <c r="EI31" s="1">
        <f t="shared" si="57"/>
        <v>0.48246527777773479</v>
      </c>
      <c r="EJ31" s="1">
        <f t="shared" si="57"/>
        <v>0.48454861111106778</v>
      </c>
      <c r="EK31" s="1">
        <f t="shared" si="57"/>
        <v>0.48663194444440078</v>
      </c>
      <c r="EL31" s="1">
        <f t="shared" si="57"/>
        <v>0.48871527777773377</v>
      </c>
      <c r="EM31" s="1">
        <f t="shared" si="57"/>
        <v>0.49079861111106676</v>
      </c>
      <c r="EN31" s="1">
        <f t="shared" si="57"/>
        <v>0.49288194444439976</v>
      </c>
      <c r="EO31" s="1">
        <f t="shared" si="57"/>
        <v>0.4949652777777328</v>
      </c>
      <c r="EP31" s="1">
        <f t="shared" si="57"/>
        <v>0.4970486111110658</v>
      </c>
      <c r="EQ31" s="1">
        <f t="shared" si="57"/>
        <v>0.49913194444439879</v>
      </c>
      <c r="ER31" s="1">
        <f t="shared" si="57"/>
        <v>0.50121527777773178</v>
      </c>
      <c r="ES31" s="1">
        <f t="shared" si="57"/>
        <v>0.50329861111106478</v>
      </c>
      <c r="ET31" s="1">
        <f t="shared" si="57"/>
        <v>0.50538194444439777</v>
      </c>
      <c r="EU31" s="1">
        <f t="shared" si="57"/>
        <v>0.50746527777773076</v>
      </c>
      <c r="EV31" s="1">
        <f t="shared" si="57"/>
        <v>0.50954861111106375</v>
      </c>
      <c r="EW31" s="1">
        <f t="shared" si="57"/>
        <v>0.51163194444439675</v>
      </c>
      <c r="EX31" s="1">
        <f t="shared" si="57"/>
        <v>0.51371527777772974</v>
      </c>
      <c r="EY31" s="1">
        <f t="shared" si="57"/>
        <v>0.51579861111106273</v>
      </c>
      <c r="EZ31" s="1">
        <f t="shared" si="57"/>
        <v>0.51788194444439573</v>
      </c>
      <c r="FA31" s="1">
        <f t="shared" si="58"/>
        <v>0.51996527777772872</v>
      </c>
      <c r="FB31" s="1">
        <f t="shared" si="58"/>
        <v>0.52204861111106171</v>
      </c>
      <c r="FC31" s="1">
        <f t="shared" si="58"/>
        <v>0.5241319444443947</v>
      </c>
      <c r="FD31" s="1">
        <f t="shared" si="58"/>
        <v>0.5262152777777277</v>
      </c>
      <c r="FE31" s="1">
        <f t="shared" si="58"/>
        <v>0.52829861111106069</v>
      </c>
      <c r="FF31" s="1">
        <f t="shared" si="58"/>
        <v>0.53038194444439368</v>
      </c>
      <c r="FG31" s="1">
        <f t="shared" si="58"/>
        <v>0.53246527777772668</v>
      </c>
      <c r="FH31" s="1">
        <f t="shared" si="58"/>
        <v>0.53454861111105967</v>
      </c>
      <c r="FI31" s="1">
        <f t="shared" si="58"/>
        <v>0.53663194444439277</v>
      </c>
      <c r="FJ31" s="1">
        <f t="shared" si="58"/>
        <v>0.53871527777772577</v>
      </c>
      <c r="FK31" s="1">
        <f t="shared" si="58"/>
        <v>0.54079861111105876</v>
      </c>
      <c r="FL31" s="1">
        <f t="shared" si="58"/>
        <v>0.54288194444439175</v>
      </c>
      <c r="FM31" s="1">
        <f t="shared" si="58"/>
        <v>0.54496527777772474</v>
      </c>
      <c r="FN31" s="1">
        <f t="shared" si="58"/>
        <v>0.54704861111105774</v>
      </c>
      <c r="FO31" s="1">
        <f t="shared" si="58"/>
        <v>0.54913194444439073</v>
      </c>
      <c r="FP31" s="1">
        <f t="shared" si="58"/>
        <v>0.55121527777772372</v>
      </c>
      <c r="FQ31" s="1">
        <f t="shared" si="58"/>
        <v>0.55329861111105672</v>
      </c>
      <c r="FR31" s="1">
        <f t="shared" si="58"/>
        <v>0.55538194444438971</v>
      </c>
      <c r="FS31" s="1">
        <f t="shared" si="58"/>
        <v>0.5574652777777227</v>
      </c>
      <c r="FT31" s="1">
        <f t="shared" si="58"/>
        <v>0.55954861111105569</v>
      </c>
      <c r="FU31" s="1">
        <f t="shared" si="58"/>
        <v>0.56163194444438869</v>
      </c>
      <c r="FV31" s="1">
        <f t="shared" si="58"/>
        <v>0.56371527777772168</v>
      </c>
      <c r="FW31" s="1">
        <f t="shared" si="58"/>
        <v>0.56579861111105467</v>
      </c>
      <c r="FX31" s="1">
        <f t="shared" si="58"/>
        <v>0.56788194444438778</v>
      </c>
      <c r="FY31" s="1">
        <f t="shared" si="58"/>
        <v>0.56996527777772077</v>
      </c>
      <c r="FZ31" s="1">
        <f t="shared" si="58"/>
        <v>0.57204861111105376</v>
      </c>
      <c r="GA31" s="1">
        <f t="shared" si="58"/>
        <v>0.57413194444438675</v>
      </c>
      <c r="GB31" s="1">
        <f t="shared" si="58"/>
        <v>0.57621527777771975</v>
      </c>
      <c r="GC31" s="1">
        <f t="shared" si="58"/>
        <v>0.57829861111105274</v>
      </c>
      <c r="GD31" s="1">
        <f t="shared" si="58"/>
        <v>0.58038194444438573</v>
      </c>
      <c r="GE31" s="1">
        <f t="shared" si="58"/>
        <v>0.58246527777771873</v>
      </c>
      <c r="GF31" s="1">
        <f t="shared" si="58"/>
        <v>0.58454861111105172</v>
      </c>
      <c r="GG31" s="1">
        <f t="shared" si="58"/>
        <v>0.58663194444438471</v>
      </c>
      <c r="GH31" s="1">
        <f t="shared" si="58"/>
        <v>0.5887152777777177</v>
      </c>
      <c r="GI31" s="1">
        <f t="shared" si="58"/>
        <v>0.5907986111110507</v>
      </c>
      <c r="GJ31" s="1">
        <f t="shared" si="58"/>
        <v>0.59288194444438369</v>
      </c>
      <c r="GK31" s="1">
        <f t="shared" si="58"/>
        <v>0.59496527777771668</v>
      </c>
      <c r="GL31" s="1">
        <f t="shared" si="58"/>
        <v>0.59704861111104968</v>
      </c>
      <c r="GM31" s="1">
        <f t="shared" si="58"/>
        <v>0.59913194444438267</v>
      </c>
      <c r="GN31" s="1">
        <f t="shared" si="58"/>
        <v>0.60121527777771577</v>
      </c>
      <c r="GO31" s="1">
        <f t="shared" si="58"/>
        <v>0.60329861111104877</v>
      </c>
      <c r="GP31" s="1">
        <f t="shared" si="58"/>
        <v>0.60538194444438176</v>
      </c>
      <c r="GQ31" s="1">
        <f t="shared" si="58"/>
        <v>0.60746527777771475</v>
      </c>
      <c r="GR31" s="1">
        <f t="shared" si="58"/>
        <v>0.60954861111104774</v>
      </c>
      <c r="GS31" s="1">
        <f t="shared" si="58"/>
        <v>0.61163194444438074</v>
      </c>
      <c r="GT31" s="1">
        <f t="shared" si="58"/>
        <v>0.61371527777771373</v>
      </c>
      <c r="GU31" s="1">
        <f t="shared" si="58"/>
        <v>0.61579861111104672</v>
      </c>
      <c r="GV31" s="1">
        <f t="shared" si="58"/>
        <v>0.61788194444437972</v>
      </c>
      <c r="GW31" s="1">
        <f t="shared" si="58"/>
        <v>0.61996527777771271</v>
      </c>
      <c r="GX31" s="1">
        <f t="shared" si="58"/>
        <v>0.6220486111110457</v>
      </c>
      <c r="GY31" s="1">
        <f t="shared" si="58"/>
        <v>0.62413194444437869</v>
      </c>
      <c r="GZ31" s="1">
        <f t="shared" si="58"/>
        <v>0.62621527777771169</v>
      </c>
      <c r="HA31" s="1">
        <f t="shared" si="58"/>
        <v>0.62829861111104468</v>
      </c>
      <c r="HB31" s="1">
        <f t="shared" si="58"/>
        <v>0.63038194444437767</v>
      </c>
      <c r="HC31" s="1">
        <f t="shared" si="58"/>
        <v>0.63246527777771078</v>
      </c>
      <c r="HD31" s="1">
        <f t="shared" si="58"/>
        <v>0.63454861111104377</v>
      </c>
      <c r="HE31" s="1">
        <f t="shared" si="58"/>
        <v>0.63663194444437676</v>
      </c>
      <c r="HF31" s="1">
        <f t="shared" si="58"/>
        <v>0.63871527777770976</v>
      </c>
      <c r="HG31" s="1">
        <f t="shared" si="58"/>
        <v>0.64079861111104275</v>
      </c>
      <c r="HH31" s="1">
        <f t="shared" si="58"/>
        <v>0.64288194444437574</v>
      </c>
      <c r="HI31" s="1">
        <f t="shared" si="58"/>
        <v>0.64496527777770873</v>
      </c>
      <c r="HJ31" s="1">
        <f t="shared" si="58"/>
        <v>0.64704861111104173</v>
      </c>
      <c r="HK31" s="1">
        <f t="shared" si="58"/>
        <v>0.64913194444437472</v>
      </c>
      <c r="HL31" s="1">
        <f t="shared" si="58"/>
        <v>0.65121527777770771</v>
      </c>
      <c r="HM31" s="1">
        <f t="shared" si="55"/>
        <v>0.65329861111104071</v>
      </c>
      <c r="HN31" s="1">
        <f t="shared" si="55"/>
        <v>0.6553819444443737</v>
      </c>
      <c r="HO31" s="1">
        <f t="shared" si="47"/>
        <v>0.65746527777770669</v>
      </c>
      <c r="HP31" s="1">
        <f t="shared" si="59"/>
        <v>0.65954861111103968</v>
      </c>
      <c r="HQ31" s="1">
        <f t="shared" si="59"/>
        <v>0.66163194444437268</v>
      </c>
      <c r="HR31" s="1">
        <f t="shared" si="59"/>
        <v>0.66371527777770567</v>
      </c>
      <c r="HS31" s="1">
        <f t="shared" si="59"/>
        <v>0.66579861111103877</v>
      </c>
      <c r="HT31" s="1">
        <f t="shared" si="59"/>
        <v>0.66788194444437177</v>
      </c>
      <c r="HU31" s="1">
        <f t="shared" si="59"/>
        <v>0.66996527777770476</v>
      </c>
      <c r="HV31" s="1">
        <f t="shared" si="59"/>
        <v>0.67204861111103775</v>
      </c>
      <c r="HW31" s="1">
        <f t="shared" si="59"/>
        <v>0.67413194444437075</v>
      </c>
      <c r="HX31" s="1">
        <f t="shared" si="59"/>
        <v>0.67621527777770374</v>
      </c>
      <c r="HY31" s="1">
        <f t="shared" si="59"/>
        <v>0.67829861111103673</v>
      </c>
      <c r="HZ31" s="1">
        <f t="shared" si="59"/>
        <v>0.68038194444436972</v>
      </c>
      <c r="IA31" s="1">
        <f t="shared" si="59"/>
        <v>0.68246527777770272</v>
      </c>
      <c r="IB31" s="1">
        <f t="shared" si="59"/>
        <v>0.68454861111103571</v>
      </c>
      <c r="IC31" s="1">
        <f t="shared" si="59"/>
        <v>0.6866319444443687</v>
      </c>
      <c r="ID31" s="1">
        <f t="shared" si="59"/>
        <v>0.6887152777777017</v>
      </c>
      <c r="IE31" s="1">
        <f t="shared" si="59"/>
        <v>0.69079861111103369</v>
      </c>
      <c r="IF31" s="1">
        <f t="shared" si="59"/>
        <v>0.69288194444436668</v>
      </c>
      <c r="IG31" s="1">
        <f t="shared" si="59"/>
        <v>0.69496527777769967</v>
      </c>
      <c r="IH31" s="1">
        <f t="shared" si="59"/>
        <v>0.69704861111103278</v>
      </c>
      <c r="II31" s="1">
        <f t="shared" si="59"/>
        <v>0.69913194444436577</v>
      </c>
      <c r="IJ31" s="1">
        <f t="shared" si="59"/>
        <v>0.70121527777769876</v>
      </c>
      <c r="IK31" s="1">
        <f t="shared" si="59"/>
        <v>0.70329861111103176</v>
      </c>
      <c r="IL31" s="1">
        <f t="shared" si="59"/>
        <v>0.70538194444436475</v>
      </c>
      <c r="IM31" s="1">
        <f t="shared" si="59"/>
        <v>0.70746527777769774</v>
      </c>
      <c r="IN31" s="1">
        <f t="shared" si="59"/>
        <v>0.70954861111103074</v>
      </c>
      <c r="IO31" s="1">
        <f t="shared" si="59"/>
        <v>0.71163194444436373</v>
      </c>
      <c r="IP31" s="1">
        <f t="shared" si="59"/>
        <v>0.71371527777769672</v>
      </c>
      <c r="IQ31" s="1">
        <f t="shared" si="59"/>
        <v>0.71579861111102971</v>
      </c>
      <c r="IR31" s="1">
        <f t="shared" si="59"/>
        <v>0.71788194444436271</v>
      </c>
      <c r="IS31" s="1">
        <f t="shared" si="59"/>
        <v>0.7199652777776957</v>
      </c>
      <c r="IT31" s="1">
        <f t="shared" si="59"/>
        <v>0.72204861111102869</v>
      </c>
      <c r="IU31" s="1">
        <f t="shared" si="59"/>
        <v>0.72413194444436169</v>
      </c>
      <c r="IV31" s="1">
        <f t="shared" si="59"/>
        <v>0.72621527777769468</v>
      </c>
      <c r="IW31" s="1">
        <f t="shared" si="59"/>
        <v>0.72829861111102767</v>
      </c>
      <c r="IX31" s="1">
        <f t="shared" si="59"/>
        <v>0.73038194444436078</v>
      </c>
      <c r="IY31" s="1">
        <f t="shared" si="59"/>
        <v>0.73246527777769377</v>
      </c>
      <c r="IZ31" s="1">
        <f t="shared" si="59"/>
        <v>0.73454861111102676</v>
      </c>
      <c r="JA31" s="1">
        <f t="shared" si="59"/>
        <v>0.73663194444435975</v>
      </c>
      <c r="JB31" s="1">
        <f t="shared" si="59"/>
        <v>0.73871527777769275</v>
      </c>
      <c r="JC31" s="1">
        <f t="shared" si="59"/>
        <v>0.74079861111102574</v>
      </c>
      <c r="JD31" s="1">
        <f t="shared" si="59"/>
        <v>0.74288194444435873</v>
      </c>
      <c r="JE31" s="1">
        <f t="shared" si="59"/>
        <v>0.74496527777769173</v>
      </c>
      <c r="JF31" s="1">
        <f t="shared" si="59"/>
        <v>0.74704861111102472</v>
      </c>
      <c r="JG31" s="1">
        <f t="shared" si="59"/>
        <v>0.74913194444435771</v>
      </c>
      <c r="JH31" s="1">
        <f t="shared" si="59"/>
        <v>0.7512152777776907</v>
      </c>
      <c r="JI31" s="1">
        <f t="shared" si="59"/>
        <v>0.7532986111110237</v>
      </c>
      <c r="JJ31" s="1">
        <f t="shared" si="59"/>
        <v>0.75538194444435669</v>
      </c>
      <c r="JK31" s="1">
        <f t="shared" si="59"/>
        <v>0.75746527777768968</v>
      </c>
      <c r="JL31" s="1">
        <f t="shared" si="59"/>
        <v>0.75954861111102268</v>
      </c>
      <c r="JM31" s="1">
        <f t="shared" si="59"/>
        <v>0.76163194444435567</v>
      </c>
      <c r="JN31" s="1">
        <f t="shared" si="59"/>
        <v>0.76371527777768877</v>
      </c>
      <c r="JO31" s="1">
        <f t="shared" si="59"/>
        <v>0.76579861111102177</v>
      </c>
      <c r="JP31" s="1">
        <f t="shared" si="59"/>
        <v>0.76788194444435476</v>
      </c>
      <c r="JQ31" s="1">
        <f t="shared" si="59"/>
        <v>0.76996527777768775</v>
      </c>
      <c r="JR31" s="1">
        <f t="shared" si="59"/>
        <v>0.77204861111102074</v>
      </c>
      <c r="JS31" s="1">
        <f t="shared" si="59"/>
        <v>0.77413194444435374</v>
      </c>
      <c r="JT31" s="1">
        <f t="shared" si="59"/>
        <v>0.77621527777768673</v>
      </c>
      <c r="JU31" s="1">
        <f t="shared" si="59"/>
        <v>0.77829861111101972</v>
      </c>
      <c r="JV31" s="1">
        <f t="shared" si="59"/>
        <v>0.78038194444435272</v>
      </c>
      <c r="JW31" s="1">
        <f t="shared" si="59"/>
        <v>0.78246527777768571</v>
      </c>
      <c r="JX31" s="1">
        <f t="shared" si="59"/>
        <v>0.7845486111110187</v>
      </c>
      <c r="JY31" s="1">
        <f t="shared" si="59"/>
        <v>0.78663194444435169</v>
      </c>
      <c r="JZ31" s="1">
        <f t="shared" si="59"/>
        <v>0.78871527777768469</v>
      </c>
      <c r="KA31" s="1">
        <f t="shared" si="59"/>
        <v>0.79079861111101768</v>
      </c>
      <c r="KB31" s="1">
        <f t="shared" si="56"/>
        <v>0.79288194444435067</v>
      </c>
      <c r="KC31" s="1">
        <f t="shared" si="56"/>
        <v>0.79496527777768378</v>
      </c>
      <c r="KD31" s="1">
        <f t="shared" si="56"/>
        <v>0.79704861111101677</v>
      </c>
      <c r="KE31" s="1">
        <f t="shared" si="56"/>
        <v>0.79913194444434976</v>
      </c>
      <c r="KF31" s="1">
        <f t="shared" si="56"/>
        <v>0.80121527777768276</v>
      </c>
      <c r="KG31" s="1">
        <f t="shared" si="56"/>
        <v>0.80329861111101575</v>
      </c>
      <c r="KH31" s="1">
        <f t="shared" si="56"/>
        <v>0.80538194444434874</v>
      </c>
      <c r="KI31" s="1">
        <f t="shared" si="56"/>
        <v>0.80746527777768173</v>
      </c>
      <c r="KJ31" s="1">
        <f t="shared" si="56"/>
        <v>0.80954861111101473</v>
      </c>
      <c r="KK31" s="1">
        <f t="shared" si="56"/>
        <v>0.81163194444434772</v>
      </c>
      <c r="KL31" s="1">
        <f t="shared" si="56"/>
        <v>0.81371527777768071</v>
      </c>
      <c r="KM31" s="1">
        <f t="shared" si="56"/>
        <v>0.81579861111101371</v>
      </c>
      <c r="KN31" s="1">
        <f t="shared" si="56"/>
        <v>0.8178819444443467</v>
      </c>
      <c r="KO31" s="1">
        <f t="shared" si="56"/>
        <v>0.81996527777767969</v>
      </c>
      <c r="KP31" s="1">
        <f t="shared" si="56"/>
        <v>0.82204861111101268</v>
      </c>
      <c r="KQ31" s="1">
        <f t="shared" si="56"/>
        <v>0.82413194444434568</v>
      </c>
      <c r="KR31" s="1">
        <f t="shared" si="56"/>
        <v>0.82621527777767867</v>
      </c>
      <c r="KS31" s="1">
        <f t="shared" si="56"/>
        <v>0.82829861111101177</v>
      </c>
      <c r="KT31" s="1">
        <f t="shared" si="56"/>
        <v>0.83038194444434477</v>
      </c>
      <c r="KU31" s="1">
        <f t="shared" si="56"/>
        <v>0.83246527777767776</v>
      </c>
      <c r="KV31" s="1">
        <f t="shared" si="56"/>
        <v>0.83454861111101075</v>
      </c>
      <c r="KW31" s="1">
        <f t="shared" si="56"/>
        <v>0.83663194444434374</v>
      </c>
      <c r="KX31" s="1">
        <f t="shared" si="56"/>
        <v>0.83871527777767674</v>
      </c>
      <c r="KY31" s="1">
        <f t="shared" si="56"/>
        <v>0.84079861111100973</v>
      </c>
      <c r="KZ31" s="1">
        <f t="shared" si="56"/>
        <v>0.84288194444434272</v>
      </c>
      <c r="LA31" s="1">
        <f t="shared" si="56"/>
        <v>0.84496527777767572</v>
      </c>
      <c r="LB31" s="1">
        <f t="shared" si="56"/>
        <v>0.84704861111100871</v>
      </c>
      <c r="LC31" s="1">
        <f t="shared" si="56"/>
        <v>0.8491319444443417</v>
      </c>
      <c r="LD31" s="1">
        <f t="shared" si="56"/>
        <v>0.85121527777767469</v>
      </c>
      <c r="LE31" s="1">
        <f t="shared" si="56"/>
        <v>0.85329861111100769</v>
      </c>
      <c r="LF31" s="1">
        <f t="shared" si="56"/>
        <v>0.85538194444434068</v>
      </c>
      <c r="LG31" s="1">
        <f t="shared" si="56"/>
        <v>0.85746527777767367</v>
      </c>
      <c r="LH31" s="1">
        <f t="shared" si="56"/>
        <v>0.85954861111100678</v>
      </c>
      <c r="LI31" s="1">
        <f t="shared" si="56"/>
        <v>0.86163194444433977</v>
      </c>
      <c r="LJ31" s="1">
        <f t="shared" si="56"/>
        <v>0.86371527777767276</v>
      </c>
      <c r="LK31" s="1">
        <f t="shared" si="56"/>
        <v>0.86579861111100576</v>
      </c>
      <c r="LL31" s="1">
        <f t="shared" si="56"/>
        <v>0.86788194444433875</v>
      </c>
      <c r="LM31" s="1">
        <f t="shared" si="56"/>
        <v>0.86996527777767174</v>
      </c>
      <c r="LN31" s="1">
        <f t="shared" si="56"/>
        <v>0.87204861111100473</v>
      </c>
      <c r="LO31" s="1">
        <f t="shared" si="56"/>
        <v>0.87413194444433773</v>
      </c>
      <c r="LP31" s="1">
        <f t="shared" si="56"/>
        <v>0.87621527777767072</v>
      </c>
      <c r="LQ31" s="1">
        <f t="shared" si="56"/>
        <v>0.87829861111100371</v>
      </c>
      <c r="LR31" s="1">
        <f t="shared" si="56"/>
        <v>0.88038194444433671</v>
      </c>
      <c r="LS31" s="1">
        <f t="shared" si="56"/>
        <v>0.8824652777776697</v>
      </c>
      <c r="LT31" s="22"/>
      <c r="LU31" s="22"/>
      <c r="LV31" s="1">
        <f t="shared" si="49"/>
        <v>0.88784722222222212</v>
      </c>
      <c r="LW31" s="22"/>
      <c r="LX31" s="1">
        <f t="shared" si="49"/>
        <v>0.89288194444444435</v>
      </c>
      <c r="LY31" s="22"/>
      <c r="LZ31" s="22"/>
      <c r="MA31" s="1">
        <f t="shared" si="49"/>
        <v>0.8979166666666667</v>
      </c>
      <c r="MB31" s="22"/>
      <c r="MC31" s="1">
        <f t="shared" si="49"/>
        <v>0.90329861111121867</v>
      </c>
      <c r="MD31" s="22"/>
      <c r="ME31" s="1">
        <f>ME$24+$C31</f>
        <v>0.90850694444444435</v>
      </c>
      <c r="MF31" s="1">
        <f>MF$24+$C31</f>
        <v>0.9137152777776697</v>
      </c>
      <c r="MG31" s="1">
        <f>MG$24+$C31</f>
        <v>0.91892361111089471</v>
      </c>
      <c r="MH31" s="1">
        <f>MH$24+$C31</f>
        <v>0.92413194444412072</v>
      </c>
      <c r="MI31" s="1">
        <f>MI$24+$C31</f>
        <v>0.92934027777734574</v>
      </c>
      <c r="MJ31" s="1">
        <f>MJ$24+$C31</f>
        <v>0.93454861111057075</v>
      </c>
      <c r="MK31" s="1">
        <f>MK$24+$C31</f>
        <v>0.93975694444379676</v>
      </c>
      <c r="ML31" s="1">
        <f>ML$24+$C31</f>
        <v>0.94496527777702177</v>
      </c>
      <c r="MM31" s="1">
        <f>MM$24+$C31</f>
        <v>0.95017361111024667</v>
      </c>
      <c r="MN31" s="1">
        <f>MN$24+$C31</f>
        <v>0.95538194444347269</v>
      </c>
      <c r="MO31" s="1">
        <f>MO$24+$C31</f>
        <v>0.9605902777766977</v>
      </c>
      <c r="MP31" s="1">
        <f>MP$24+$C31</f>
        <v>0.96579861110992271</v>
      </c>
      <c r="MQ31" s="1">
        <f>MQ$24+$C31</f>
        <v>0.97100694444314872</v>
      </c>
      <c r="MR31" s="1">
        <f>MR$24+$C31</f>
        <v>0.97621527777637374</v>
      </c>
      <c r="MS31" s="1">
        <f>MS$24+$C31</f>
        <v>0.98142361110959875</v>
      </c>
      <c r="MT31" s="1">
        <f>MT$24+$C31</f>
        <v>0.98663194444282476</v>
      </c>
      <c r="MU31" s="1">
        <f>MU$24+$C31</f>
        <v>0.99184027777604977</v>
      </c>
      <c r="MV31" s="1">
        <f>MV$24+$C31</f>
        <v>0.99704861110927567</v>
      </c>
      <c r="MW31" s="1">
        <f>MW$24+$C31</f>
        <v>1.0022569444425007</v>
      </c>
      <c r="MX31" s="1">
        <f>MX$24+$C31</f>
        <v>1.0074652777757258</v>
      </c>
      <c r="MY31" s="1">
        <f>MY$24+$C31</f>
        <v>1.0126736111089478</v>
      </c>
      <c r="MZ31" s="1">
        <f>MZ$24+$C31</f>
        <v>1.0178819444421778</v>
      </c>
      <c r="NA31" s="1">
        <f>NA$24+$C31</f>
        <v>1.0230902777753976</v>
      </c>
      <c r="NB31" s="1">
        <f>NB$24+$C31</f>
        <v>1.0282986111086276</v>
      </c>
      <c r="NC31" s="1">
        <f>NC$24+$C31</f>
        <v>1.0335069444418477</v>
      </c>
      <c r="ND31" s="1">
        <f>ND$24+$C31</f>
        <v>1.0387152777750777</v>
      </c>
      <c r="NE31" s="1">
        <f>NE$24+$C31</f>
        <v>1.0439236111083077</v>
      </c>
      <c r="NF31" s="1">
        <f>NF$24+$C31</f>
        <v>1.0491319444415277</v>
      </c>
      <c r="NG31" s="1">
        <f t="shared" si="50"/>
        <v>1.0543402777777777</v>
      </c>
      <c r="NH31" s="21"/>
      <c r="NI31" s="21"/>
      <c r="NJ31" s="21"/>
      <c r="NK31" s="21"/>
      <c r="NL31" s="27"/>
    </row>
    <row r="32" spans="1:376" x14ac:dyDescent="0.2">
      <c r="A32" s="3" t="s">
        <v>5</v>
      </c>
      <c r="B32" s="1">
        <v>6.9444444444444447E-4</v>
      </c>
      <c r="C32" s="1">
        <f t="shared" si="51"/>
        <v>8.5069444444444437E-3</v>
      </c>
      <c r="D32" s="19">
        <v>3.4722222222222224E-4</v>
      </c>
      <c r="E32" s="49">
        <v>0.20434027777777777</v>
      </c>
      <c r="F32" s="1">
        <f t="shared" si="52"/>
        <v>0.20642361111110943</v>
      </c>
      <c r="G32" s="1">
        <f t="shared" si="52"/>
        <v>0.20850694444444345</v>
      </c>
      <c r="H32" s="1">
        <f t="shared" si="43"/>
        <v>0.21059027777777745</v>
      </c>
      <c r="I32" s="1">
        <f t="shared" si="43"/>
        <v>0.21267361111111144</v>
      </c>
      <c r="J32" s="1">
        <f t="shared" si="43"/>
        <v>0.21475694444444443</v>
      </c>
      <c r="K32" s="1">
        <f t="shared" si="53"/>
        <v>0.21684027777777778</v>
      </c>
      <c r="L32" s="1">
        <f t="shared" si="53"/>
        <v>0.21892361111111111</v>
      </c>
      <c r="M32" s="1">
        <f t="shared" si="53"/>
        <v>0.22100694444444444</v>
      </c>
      <c r="N32" s="1">
        <f t="shared" si="53"/>
        <v>0.22309027777777743</v>
      </c>
      <c r="O32" s="1">
        <f t="shared" si="53"/>
        <v>0.22517361111111045</v>
      </c>
      <c r="P32" s="1">
        <f t="shared" si="44"/>
        <v>0.22725694444444344</v>
      </c>
      <c r="Q32" s="1">
        <f t="shared" si="44"/>
        <v>0.22934027777777644</v>
      </c>
      <c r="R32" s="1">
        <f t="shared" si="44"/>
        <v>0.23142361111110943</v>
      </c>
      <c r="S32" s="1">
        <f t="shared" si="44"/>
        <v>0.23350694444444245</v>
      </c>
      <c r="T32" s="1">
        <f t="shared" si="44"/>
        <v>0.23559027777777544</v>
      </c>
      <c r="U32" s="1">
        <f t="shared" si="44"/>
        <v>0.23767361111110843</v>
      </c>
      <c r="V32" s="1">
        <f t="shared" si="44"/>
        <v>0.23975694444444146</v>
      </c>
      <c r="W32" s="1">
        <f t="shared" si="44"/>
        <v>0.24184027777777445</v>
      </c>
      <c r="X32" s="1">
        <f t="shared" si="44"/>
        <v>0.24392361111110744</v>
      </c>
      <c r="Y32" s="1">
        <f t="shared" si="44"/>
        <v>0.24600694444444043</v>
      </c>
      <c r="Z32" s="1">
        <f t="shared" si="44"/>
        <v>0.24809027777777345</v>
      </c>
      <c r="AA32" s="1">
        <f t="shared" si="44"/>
        <v>0.25017361111110648</v>
      </c>
      <c r="AB32" s="1">
        <f t="shared" si="44"/>
        <v>0.25225694444443947</v>
      </c>
      <c r="AC32" s="1">
        <f t="shared" si="44"/>
        <v>0.25434027777777246</v>
      </c>
      <c r="AD32" s="1">
        <f t="shared" si="60"/>
        <v>0.25642361111110545</v>
      </c>
      <c r="AE32" s="1">
        <f t="shared" si="60"/>
        <v>0.25850694444443845</v>
      </c>
      <c r="AF32" s="1">
        <f t="shared" si="60"/>
        <v>0.26059027777777144</v>
      </c>
      <c r="AG32" s="1">
        <f t="shared" si="60"/>
        <v>0.26267361111110443</v>
      </c>
      <c r="AH32" s="1">
        <f t="shared" si="60"/>
        <v>0.26475694444443743</v>
      </c>
      <c r="AI32" s="1">
        <f t="shared" si="60"/>
        <v>0.26684027777777042</v>
      </c>
      <c r="AJ32" s="1">
        <f t="shared" si="60"/>
        <v>0.26892361111110347</v>
      </c>
      <c r="AK32" s="1">
        <f t="shared" si="60"/>
        <v>0.27100694444443646</v>
      </c>
      <c r="AL32" s="1">
        <f t="shared" si="60"/>
        <v>0.27309027777776945</v>
      </c>
      <c r="AM32" s="1">
        <f t="shared" si="60"/>
        <v>0.27517361111110245</v>
      </c>
      <c r="AN32" s="1">
        <f t="shared" si="60"/>
        <v>0.27725694444443544</v>
      </c>
      <c r="AO32" s="1">
        <f t="shared" si="60"/>
        <v>0.27934027777776843</v>
      </c>
      <c r="AP32" s="1">
        <f t="shared" si="60"/>
        <v>0.28142361111110142</v>
      </c>
      <c r="AQ32" s="1">
        <f t="shared" si="60"/>
        <v>0.28350694444443442</v>
      </c>
      <c r="AR32" s="1">
        <f t="shared" si="60"/>
        <v>0.28559027777776747</v>
      </c>
      <c r="AS32" s="1">
        <f t="shared" si="60"/>
        <v>0.28767361111110046</v>
      </c>
      <c r="AT32" s="1">
        <f t="shared" si="60"/>
        <v>0.28975694444443345</v>
      </c>
      <c r="AU32" s="1">
        <f t="shared" si="60"/>
        <v>0.29184027777776644</v>
      </c>
      <c r="AV32" s="1">
        <f t="shared" si="60"/>
        <v>0.29392361111109944</v>
      </c>
      <c r="AW32" s="1">
        <f t="shared" si="60"/>
        <v>0.29600694444443243</v>
      </c>
      <c r="AX32" s="1">
        <f t="shared" si="60"/>
        <v>0.29809027777776542</v>
      </c>
      <c r="AY32" s="1">
        <f t="shared" si="60"/>
        <v>0.30017361111109842</v>
      </c>
      <c r="AZ32" s="1">
        <f t="shared" si="60"/>
        <v>0.30225694444443146</v>
      </c>
      <c r="BA32" s="1">
        <f t="shared" si="60"/>
        <v>0.30434027777776446</v>
      </c>
      <c r="BB32" s="1">
        <f t="shared" si="60"/>
        <v>0.30642361111109745</v>
      </c>
      <c r="BC32" s="1">
        <f t="shared" si="60"/>
        <v>0.30850694444443044</v>
      </c>
      <c r="BD32" s="1">
        <f t="shared" si="60"/>
        <v>0.31059027777776343</v>
      </c>
      <c r="BE32" s="1">
        <f t="shared" si="60"/>
        <v>0.31267361111109643</v>
      </c>
      <c r="BF32" s="1">
        <f t="shared" si="60"/>
        <v>0.31475694444442942</v>
      </c>
      <c r="BG32" s="1">
        <f t="shared" si="60"/>
        <v>0.31684027777776247</v>
      </c>
      <c r="BH32" s="1">
        <f t="shared" si="60"/>
        <v>0.31892361111109546</v>
      </c>
      <c r="BI32" s="1">
        <f t="shared" si="60"/>
        <v>0.32100694444442845</v>
      </c>
      <c r="BJ32" s="1">
        <f t="shared" si="60"/>
        <v>0.32309027777776145</v>
      </c>
      <c r="BK32" s="1">
        <f t="shared" si="60"/>
        <v>0.32517361111109444</v>
      </c>
      <c r="BL32" s="1">
        <f t="shared" si="60"/>
        <v>0.32725694444442743</v>
      </c>
      <c r="BM32" s="1">
        <f t="shared" si="60"/>
        <v>0.32934027777776043</v>
      </c>
      <c r="BN32" s="1">
        <f t="shared" si="60"/>
        <v>0.33142361111109342</v>
      </c>
      <c r="BO32" s="1">
        <f t="shared" si="60"/>
        <v>0.33350694444442647</v>
      </c>
      <c r="BP32" s="1">
        <f t="shared" si="60"/>
        <v>0.33559027777775946</v>
      </c>
      <c r="BQ32" s="1">
        <f t="shared" si="60"/>
        <v>0.33767361111109245</v>
      </c>
      <c r="BR32" s="1">
        <f t="shared" si="60"/>
        <v>0.33975694444442545</v>
      </c>
      <c r="BS32" s="1">
        <f t="shared" si="60"/>
        <v>0.34184027777775844</v>
      </c>
      <c r="BT32" s="1">
        <f t="shared" si="60"/>
        <v>0.34392361111109143</v>
      </c>
      <c r="BU32" s="1">
        <f t="shared" si="60"/>
        <v>0.34600694444442442</v>
      </c>
      <c r="BV32" s="1">
        <f t="shared" si="60"/>
        <v>0.34809027777775742</v>
      </c>
      <c r="BW32" s="1">
        <f t="shared" si="60"/>
        <v>0.35017361111109047</v>
      </c>
      <c r="BX32" s="1">
        <f t="shared" si="60"/>
        <v>0.35225694444442346</v>
      </c>
      <c r="BY32" s="1">
        <f t="shared" si="60"/>
        <v>0.35434027777775645</v>
      </c>
      <c r="BZ32" s="1">
        <f t="shared" si="60"/>
        <v>0.35642361111108944</v>
      </c>
      <c r="CA32" s="1">
        <f t="shared" si="60"/>
        <v>0.35850694444442244</v>
      </c>
      <c r="CB32" s="1">
        <f t="shared" si="60"/>
        <v>0.36059027777775543</v>
      </c>
      <c r="CC32" s="1">
        <f t="shared" si="60"/>
        <v>0.36267361111108842</v>
      </c>
      <c r="CD32" s="1">
        <f t="shared" si="60"/>
        <v>0.36475694444442142</v>
      </c>
      <c r="CE32" s="1">
        <f t="shared" si="60"/>
        <v>0.36684027777775446</v>
      </c>
      <c r="CF32" s="1">
        <f t="shared" si="60"/>
        <v>0.36892361111108746</v>
      </c>
      <c r="CG32" s="1">
        <f t="shared" si="60"/>
        <v>0.37100694444442045</v>
      </c>
      <c r="CH32" s="1">
        <f t="shared" si="60"/>
        <v>0.37309027777775344</v>
      </c>
      <c r="CI32" s="1">
        <f t="shared" si="60"/>
        <v>0.37517361111108644</v>
      </c>
      <c r="CJ32" s="1">
        <f t="shared" si="60"/>
        <v>0.37725694444441943</v>
      </c>
      <c r="CK32" s="1">
        <f t="shared" si="60"/>
        <v>0.37934027777775242</v>
      </c>
      <c r="CL32" s="1">
        <f t="shared" si="60"/>
        <v>0.38142361111108541</v>
      </c>
      <c r="CM32" s="1">
        <f t="shared" si="60"/>
        <v>0.38350694444441846</v>
      </c>
      <c r="CN32" s="1">
        <f t="shared" si="60"/>
        <v>0.38559027777775146</v>
      </c>
      <c r="CO32" s="1">
        <f t="shared" si="60"/>
        <v>0.38767361111108445</v>
      </c>
      <c r="CP32" s="1">
        <f t="shared" si="57"/>
        <v>0.38975694444441744</v>
      </c>
      <c r="CQ32" s="1">
        <f t="shared" si="57"/>
        <v>0.39184027777775043</v>
      </c>
      <c r="CR32" s="1">
        <f t="shared" si="57"/>
        <v>0.39392361111108343</v>
      </c>
      <c r="CS32" s="1">
        <f t="shared" si="57"/>
        <v>0.39600694444441642</v>
      </c>
      <c r="CT32" s="1">
        <f t="shared" si="57"/>
        <v>0.39809027777774947</v>
      </c>
      <c r="CU32" s="1">
        <f t="shared" si="57"/>
        <v>0.40017361111108146</v>
      </c>
      <c r="CV32" s="1">
        <f t="shared" si="57"/>
        <v>0.40225694444441445</v>
      </c>
      <c r="CW32" s="1">
        <f t="shared" si="57"/>
        <v>0.40434027777774745</v>
      </c>
      <c r="CX32" s="1">
        <f t="shared" si="57"/>
        <v>0.40642361111108044</v>
      </c>
      <c r="CY32" s="1">
        <f t="shared" si="57"/>
        <v>0.40850694444441343</v>
      </c>
      <c r="CZ32" s="1">
        <f t="shared" si="57"/>
        <v>0.41059027777774643</v>
      </c>
      <c r="DA32" s="1">
        <f t="shared" si="57"/>
        <v>0.41267361111107942</v>
      </c>
      <c r="DB32" s="1">
        <f t="shared" si="57"/>
        <v>0.41475694444441247</v>
      </c>
      <c r="DC32" s="1">
        <f t="shared" si="57"/>
        <v>0.41684027777774546</v>
      </c>
      <c r="DD32" s="1">
        <f t="shared" si="57"/>
        <v>0.41892361111107845</v>
      </c>
      <c r="DE32" s="1">
        <f t="shared" si="57"/>
        <v>0.42100694444441145</v>
      </c>
      <c r="DF32" s="1">
        <f t="shared" si="57"/>
        <v>0.42309027777774444</v>
      </c>
      <c r="DG32" s="1">
        <f t="shared" si="57"/>
        <v>0.42517361111107743</v>
      </c>
      <c r="DH32" s="1">
        <f t="shared" si="57"/>
        <v>0.42725694444441042</v>
      </c>
      <c r="DI32" s="1">
        <f t="shared" si="57"/>
        <v>0.42934027777774342</v>
      </c>
      <c r="DJ32" s="1">
        <f t="shared" si="57"/>
        <v>0.43142361111107647</v>
      </c>
      <c r="DK32" s="1">
        <f t="shared" si="57"/>
        <v>0.43350694444440946</v>
      </c>
      <c r="DL32" s="1">
        <f t="shared" si="57"/>
        <v>0.43559027777774245</v>
      </c>
      <c r="DM32" s="1">
        <f t="shared" si="57"/>
        <v>0.43767361111107544</v>
      </c>
      <c r="DN32" s="1">
        <f t="shared" si="57"/>
        <v>0.43975694444440844</v>
      </c>
      <c r="DO32" s="1">
        <f t="shared" si="57"/>
        <v>0.44184027777774143</v>
      </c>
      <c r="DP32" s="1">
        <f t="shared" si="57"/>
        <v>0.44392361111107442</v>
      </c>
      <c r="DQ32" s="1">
        <f t="shared" si="57"/>
        <v>0.44600694444440742</v>
      </c>
      <c r="DR32" s="1">
        <f t="shared" si="57"/>
        <v>0.44809027777774046</v>
      </c>
      <c r="DS32" s="1">
        <f t="shared" si="57"/>
        <v>0.45017361111107346</v>
      </c>
      <c r="DT32" s="1">
        <f t="shared" si="57"/>
        <v>0.45225694444440645</v>
      </c>
      <c r="DU32" s="1">
        <f t="shared" si="57"/>
        <v>0.45434027777773944</v>
      </c>
      <c r="DV32" s="1">
        <f t="shared" si="57"/>
        <v>0.45642361111107244</v>
      </c>
      <c r="DW32" s="1">
        <f t="shared" si="57"/>
        <v>0.45850694444440543</v>
      </c>
      <c r="DX32" s="1">
        <f t="shared" si="57"/>
        <v>0.46059027777773842</v>
      </c>
      <c r="DY32" s="1">
        <f t="shared" si="57"/>
        <v>0.46267361111107141</v>
      </c>
      <c r="DZ32" s="1">
        <f t="shared" si="57"/>
        <v>0.46475694444440446</v>
      </c>
      <c r="EA32" s="1">
        <f t="shared" si="57"/>
        <v>0.46684027777773746</v>
      </c>
      <c r="EB32" s="1">
        <f t="shared" si="57"/>
        <v>0.46892361111107045</v>
      </c>
      <c r="EC32" s="1">
        <f t="shared" si="57"/>
        <v>0.47100694444440344</v>
      </c>
      <c r="ED32" s="1">
        <f t="shared" si="57"/>
        <v>0.47309027777773643</v>
      </c>
      <c r="EE32" s="1">
        <f t="shared" si="57"/>
        <v>0.47517361111106943</v>
      </c>
      <c r="EF32" s="1">
        <f t="shared" si="57"/>
        <v>0.47725694444440242</v>
      </c>
      <c r="EG32" s="1">
        <f t="shared" si="57"/>
        <v>0.47934027777773547</v>
      </c>
      <c r="EH32" s="1">
        <f t="shared" si="57"/>
        <v>0.48142361111106846</v>
      </c>
      <c r="EI32" s="1">
        <f t="shared" si="57"/>
        <v>0.48350694444440145</v>
      </c>
      <c r="EJ32" s="1">
        <f t="shared" si="57"/>
        <v>0.48559027777773445</v>
      </c>
      <c r="EK32" s="1">
        <f t="shared" si="57"/>
        <v>0.48767361111106744</v>
      </c>
      <c r="EL32" s="1">
        <f t="shared" si="57"/>
        <v>0.48975694444440043</v>
      </c>
      <c r="EM32" s="1">
        <f t="shared" si="57"/>
        <v>0.49184027777773343</v>
      </c>
      <c r="EN32" s="1">
        <f t="shared" si="57"/>
        <v>0.49392361111106642</v>
      </c>
      <c r="EO32" s="1">
        <f t="shared" si="57"/>
        <v>0.49600694444439947</v>
      </c>
      <c r="EP32" s="1">
        <f t="shared" si="57"/>
        <v>0.49809027777773246</v>
      </c>
      <c r="EQ32" s="1">
        <f t="shared" si="57"/>
        <v>0.50017361111106551</v>
      </c>
      <c r="ER32" s="1">
        <f t="shared" si="57"/>
        <v>0.5022569444443985</v>
      </c>
      <c r="ES32" s="1">
        <f t="shared" si="57"/>
        <v>0.50434027777773149</v>
      </c>
      <c r="ET32" s="1">
        <f t="shared" si="57"/>
        <v>0.50642361111106449</v>
      </c>
      <c r="EU32" s="1">
        <f t="shared" si="57"/>
        <v>0.50850694444439748</v>
      </c>
      <c r="EV32" s="1">
        <f t="shared" si="57"/>
        <v>0.51059027777773047</v>
      </c>
      <c r="EW32" s="1">
        <f t="shared" si="57"/>
        <v>0.51267361111106347</v>
      </c>
      <c r="EX32" s="1">
        <f t="shared" si="57"/>
        <v>0.51475694444439646</v>
      </c>
      <c r="EY32" s="1">
        <f t="shared" si="57"/>
        <v>0.51684027777772945</v>
      </c>
      <c r="EZ32" s="1">
        <f t="shared" si="57"/>
        <v>0.51892361111106244</v>
      </c>
      <c r="FA32" s="1">
        <f t="shared" si="58"/>
        <v>0.52100694444439544</v>
      </c>
      <c r="FB32" s="1">
        <f t="shared" si="58"/>
        <v>0.52309027777772843</v>
      </c>
      <c r="FC32" s="1">
        <f t="shared" si="58"/>
        <v>0.52517361111106142</v>
      </c>
      <c r="FD32" s="1">
        <f t="shared" si="58"/>
        <v>0.52725694444439442</v>
      </c>
      <c r="FE32" s="1">
        <f t="shared" si="58"/>
        <v>0.52934027777772741</v>
      </c>
      <c r="FF32" s="1">
        <f t="shared" si="58"/>
        <v>0.5314236111110604</v>
      </c>
      <c r="FG32" s="1">
        <f t="shared" si="58"/>
        <v>0.53350694444439339</v>
      </c>
      <c r="FH32" s="1">
        <f t="shared" si="58"/>
        <v>0.53559027777772639</v>
      </c>
      <c r="FI32" s="1">
        <f t="shared" si="58"/>
        <v>0.53767361111105949</v>
      </c>
      <c r="FJ32" s="1">
        <f t="shared" si="58"/>
        <v>0.53975694444439248</v>
      </c>
      <c r="FK32" s="1">
        <f t="shared" si="58"/>
        <v>0.54184027777772548</v>
      </c>
      <c r="FL32" s="1">
        <f t="shared" si="58"/>
        <v>0.54392361111105847</v>
      </c>
      <c r="FM32" s="1">
        <f t="shared" si="58"/>
        <v>0.54600694444439146</v>
      </c>
      <c r="FN32" s="1">
        <f t="shared" si="58"/>
        <v>0.54809027777772445</v>
      </c>
      <c r="FO32" s="1">
        <f t="shared" si="58"/>
        <v>0.55017361111105745</v>
      </c>
      <c r="FP32" s="1">
        <f t="shared" si="58"/>
        <v>0.55225694444439044</v>
      </c>
      <c r="FQ32" s="1">
        <f t="shared" si="58"/>
        <v>0.55434027777772343</v>
      </c>
      <c r="FR32" s="1">
        <f t="shared" si="58"/>
        <v>0.55642361111105643</v>
      </c>
      <c r="FS32" s="1">
        <f t="shared" si="58"/>
        <v>0.55850694444438942</v>
      </c>
      <c r="FT32" s="1">
        <f t="shared" si="58"/>
        <v>0.56059027777772241</v>
      </c>
      <c r="FU32" s="1">
        <f t="shared" si="58"/>
        <v>0.56267361111105541</v>
      </c>
      <c r="FV32" s="1">
        <f t="shared" si="58"/>
        <v>0.5647569444443884</v>
      </c>
      <c r="FW32" s="1">
        <f t="shared" si="58"/>
        <v>0.56684027777772139</v>
      </c>
      <c r="FX32" s="1">
        <f t="shared" si="58"/>
        <v>0.56892361111105449</v>
      </c>
      <c r="FY32" s="1">
        <f t="shared" si="58"/>
        <v>0.57100694444438749</v>
      </c>
      <c r="FZ32" s="1">
        <f t="shared" si="58"/>
        <v>0.57309027777772048</v>
      </c>
      <c r="GA32" s="1">
        <f t="shared" si="58"/>
        <v>0.57517361111105347</v>
      </c>
      <c r="GB32" s="1">
        <f t="shared" si="58"/>
        <v>0.57725694444438647</v>
      </c>
      <c r="GC32" s="1">
        <f t="shared" si="58"/>
        <v>0.57934027777771946</v>
      </c>
      <c r="GD32" s="1">
        <f t="shared" si="58"/>
        <v>0.58142361111105245</v>
      </c>
      <c r="GE32" s="1">
        <f t="shared" si="58"/>
        <v>0.58350694444438544</v>
      </c>
      <c r="GF32" s="1">
        <f t="shared" si="58"/>
        <v>0.58559027777771844</v>
      </c>
      <c r="GG32" s="1">
        <f t="shared" si="58"/>
        <v>0.58767361111105143</v>
      </c>
      <c r="GH32" s="1">
        <f t="shared" si="58"/>
        <v>0.58975694444438442</v>
      </c>
      <c r="GI32" s="1">
        <f t="shared" si="58"/>
        <v>0.59184027777771742</v>
      </c>
      <c r="GJ32" s="1">
        <f t="shared" si="58"/>
        <v>0.59392361111105041</v>
      </c>
      <c r="GK32" s="1">
        <f t="shared" si="58"/>
        <v>0.5960069444443834</v>
      </c>
      <c r="GL32" s="1">
        <f t="shared" si="58"/>
        <v>0.59809027777771639</v>
      </c>
      <c r="GM32" s="1">
        <f t="shared" si="58"/>
        <v>0.60017361111104939</v>
      </c>
      <c r="GN32" s="1">
        <f t="shared" si="58"/>
        <v>0.60225694444438249</v>
      </c>
      <c r="GO32" s="1">
        <f t="shared" si="58"/>
        <v>0.60434027777771548</v>
      </c>
      <c r="GP32" s="1">
        <f t="shared" si="58"/>
        <v>0.60642361111104848</v>
      </c>
      <c r="GQ32" s="1">
        <f t="shared" si="58"/>
        <v>0.60850694444438147</v>
      </c>
      <c r="GR32" s="1">
        <f t="shared" si="58"/>
        <v>0.61059027777771446</v>
      </c>
      <c r="GS32" s="1">
        <f t="shared" si="58"/>
        <v>0.61267361111104746</v>
      </c>
      <c r="GT32" s="1">
        <f t="shared" si="58"/>
        <v>0.61475694444438045</v>
      </c>
      <c r="GU32" s="1">
        <f t="shared" si="58"/>
        <v>0.61684027777771344</v>
      </c>
      <c r="GV32" s="1">
        <f t="shared" si="58"/>
        <v>0.61892361111104643</v>
      </c>
      <c r="GW32" s="1">
        <f t="shared" si="58"/>
        <v>0.62100694444437943</v>
      </c>
      <c r="GX32" s="1">
        <f t="shared" si="58"/>
        <v>0.62309027777771242</v>
      </c>
      <c r="GY32" s="1">
        <f t="shared" si="58"/>
        <v>0.62517361111104541</v>
      </c>
      <c r="GZ32" s="1">
        <f t="shared" si="58"/>
        <v>0.62725694444437841</v>
      </c>
      <c r="HA32" s="1">
        <f t="shared" si="58"/>
        <v>0.6293402777777114</v>
      </c>
      <c r="HB32" s="1">
        <f t="shared" si="58"/>
        <v>0.63142361111104439</v>
      </c>
      <c r="HC32" s="1">
        <f t="shared" si="58"/>
        <v>0.6335069444443775</v>
      </c>
      <c r="HD32" s="1">
        <f t="shared" si="58"/>
        <v>0.63559027777771049</v>
      </c>
      <c r="HE32" s="1">
        <f t="shared" si="58"/>
        <v>0.63767361111104348</v>
      </c>
      <c r="HF32" s="1">
        <f t="shared" si="58"/>
        <v>0.63975694444437647</v>
      </c>
      <c r="HG32" s="1">
        <f t="shared" si="58"/>
        <v>0.64184027777770947</v>
      </c>
      <c r="HH32" s="1">
        <f t="shared" si="58"/>
        <v>0.64392361111104246</v>
      </c>
      <c r="HI32" s="1">
        <f t="shared" si="58"/>
        <v>0.64600694444437545</v>
      </c>
      <c r="HJ32" s="1">
        <f t="shared" si="58"/>
        <v>0.64809027777770845</v>
      </c>
      <c r="HK32" s="1">
        <f t="shared" si="58"/>
        <v>0.65017361111104144</v>
      </c>
      <c r="HL32" s="1">
        <f t="shared" ref="HL32:JW35" si="61">HL$24+$C32</f>
        <v>0.65225694444437443</v>
      </c>
      <c r="HM32" s="1">
        <f t="shared" si="61"/>
        <v>0.65434027777770742</v>
      </c>
      <c r="HN32" s="1">
        <f t="shared" si="61"/>
        <v>0.65642361111104042</v>
      </c>
      <c r="HO32" s="1">
        <f t="shared" si="61"/>
        <v>0.65850694444437341</v>
      </c>
      <c r="HP32" s="1">
        <f t="shared" si="61"/>
        <v>0.6605902777777064</v>
      </c>
      <c r="HQ32" s="1">
        <f t="shared" si="61"/>
        <v>0.6626736111110394</v>
      </c>
      <c r="HR32" s="1">
        <f t="shared" si="61"/>
        <v>0.66475694444437239</v>
      </c>
      <c r="HS32" s="1">
        <f t="shared" si="61"/>
        <v>0.66684027777770549</v>
      </c>
      <c r="HT32" s="1">
        <f t="shared" si="61"/>
        <v>0.66892361111103849</v>
      </c>
      <c r="HU32" s="1">
        <f t="shared" si="61"/>
        <v>0.67100694444437148</v>
      </c>
      <c r="HV32" s="1">
        <f t="shared" si="61"/>
        <v>0.67309027777770447</v>
      </c>
      <c r="HW32" s="1">
        <f t="shared" si="61"/>
        <v>0.67517361111103746</v>
      </c>
      <c r="HX32" s="1">
        <f t="shared" si="61"/>
        <v>0.67725694444437046</v>
      </c>
      <c r="HY32" s="1">
        <f t="shared" si="61"/>
        <v>0.67934027777770345</v>
      </c>
      <c r="HZ32" s="1">
        <f t="shared" si="61"/>
        <v>0.68142361111103644</v>
      </c>
      <c r="IA32" s="1">
        <f t="shared" si="61"/>
        <v>0.68350694444436944</v>
      </c>
      <c r="IB32" s="1">
        <f t="shared" si="61"/>
        <v>0.68559027777770243</v>
      </c>
      <c r="IC32" s="1">
        <f t="shared" si="61"/>
        <v>0.68767361111103542</v>
      </c>
      <c r="ID32" s="1">
        <f t="shared" si="61"/>
        <v>0.68975694444436841</v>
      </c>
      <c r="IE32" s="1">
        <f t="shared" si="61"/>
        <v>0.69184027777770041</v>
      </c>
      <c r="IF32" s="1">
        <f t="shared" si="61"/>
        <v>0.6939236111110334</v>
      </c>
      <c r="IG32" s="1">
        <f t="shared" si="61"/>
        <v>0.69600694444436639</v>
      </c>
      <c r="IH32" s="1">
        <f t="shared" si="61"/>
        <v>0.6980902777776995</v>
      </c>
      <c r="II32" s="1">
        <f t="shared" si="61"/>
        <v>0.70017361111103249</v>
      </c>
      <c r="IJ32" s="1">
        <f t="shared" si="61"/>
        <v>0.70225694444436548</v>
      </c>
      <c r="IK32" s="1">
        <f t="shared" si="61"/>
        <v>0.70434027777769848</v>
      </c>
      <c r="IL32" s="1">
        <f t="shared" si="61"/>
        <v>0.70642361111103147</v>
      </c>
      <c r="IM32" s="1">
        <f t="shared" si="61"/>
        <v>0.70850694444436446</v>
      </c>
      <c r="IN32" s="1">
        <f t="shared" si="61"/>
        <v>0.71059027777769745</v>
      </c>
      <c r="IO32" s="1">
        <f t="shared" si="61"/>
        <v>0.71267361111103045</v>
      </c>
      <c r="IP32" s="1">
        <f t="shared" si="61"/>
        <v>0.71475694444436344</v>
      </c>
      <c r="IQ32" s="1">
        <f t="shared" si="61"/>
        <v>0.71684027777769643</v>
      </c>
      <c r="IR32" s="1">
        <f t="shared" si="61"/>
        <v>0.71892361111102943</v>
      </c>
      <c r="IS32" s="1">
        <f t="shared" si="61"/>
        <v>0.72100694444436242</v>
      </c>
      <c r="IT32" s="1">
        <f t="shared" si="61"/>
        <v>0.72309027777769541</v>
      </c>
      <c r="IU32" s="1">
        <f t="shared" si="61"/>
        <v>0.7251736111110284</v>
      </c>
      <c r="IV32" s="1">
        <f t="shared" si="61"/>
        <v>0.7272569444443614</v>
      </c>
      <c r="IW32" s="1">
        <f t="shared" si="61"/>
        <v>0.72934027777769439</v>
      </c>
      <c r="IX32" s="1">
        <f t="shared" si="61"/>
        <v>0.73142361111102749</v>
      </c>
      <c r="IY32" s="1">
        <f t="shared" si="61"/>
        <v>0.73350694444436049</v>
      </c>
      <c r="IZ32" s="1">
        <f t="shared" si="61"/>
        <v>0.73559027777769348</v>
      </c>
      <c r="JA32" s="1">
        <f t="shared" si="61"/>
        <v>0.73767361111102647</v>
      </c>
      <c r="JB32" s="1">
        <f t="shared" si="61"/>
        <v>0.73975694444435947</v>
      </c>
      <c r="JC32" s="1">
        <f t="shared" si="61"/>
        <v>0.74184027777769246</v>
      </c>
      <c r="JD32" s="1">
        <f t="shared" si="61"/>
        <v>0.74392361111102545</v>
      </c>
      <c r="JE32" s="1">
        <f t="shared" si="61"/>
        <v>0.74600694444435844</v>
      </c>
      <c r="JF32" s="1">
        <f t="shared" si="61"/>
        <v>0.74809027777769144</v>
      </c>
      <c r="JG32" s="1">
        <f t="shared" si="61"/>
        <v>0.75017361111102443</v>
      </c>
      <c r="JH32" s="1">
        <f t="shared" si="61"/>
        <v>0.75225694444435742</v>
      </c>
      <c r="JI32" s="1">
        <f t="shared" si="61"/>
        <v>0.75434027777769042</v>
      </c>
      <c r="JJ32" s="1">
        <f t="shared" si="61"/>
        <v>0.75642361111102341</v>
      </c>
      <c r="JK32" s="1">
        <f t="shared" si="61"/>
        <v>0.7585069444443564</v>
      </c>
      <c r="JL32" s="1">
        <f t="shared" si="61"/>
        <v>0.76059027777768939</v>
      </c>
      <c r="JM32" s="1">
        <f t="shared" si="61"/>
        <v>0.76267361111102239</v>
      </c>
      <c r="JN32" s="1">
        <f t="shared" si="61"/>
        <v>0.76475694444435549</v>
      </c>
      <c r="JO32" s="1">
        <f t="shared" si="61"/>
        <v>0.76684027777768848</v>
      </c>
      <c r="JP32" s="1">
        <f t="shared" si="61"/>
        <v>0.76892361111102148</v>
      </c>
      <c r="JQ32" s="1">
        <f t="shared" si="61"/>
        <v>0.77100694444435447</v>
      </c>
      <c r="JR32" s="1">
        <f t="shared" si="61"/>
        <v>0.77309027777768746</v>
      </c>
      <c r="JS32" s="1">
        <f t="shared" si="61"/>
        <v>0.77517361111102046</v>
      </c>
      <c r="JT32" s="1">
        <f t="shared" si="61"/>
        <v>0.77725694444435345</v>
      </c>
      <c r="JU32" s="1">
        <f t="shared" si="61"/>
        <v>0.77934027777768644</v>
      </c>
      <c r="JV32" s="1">
        <f t="shared" si="61"/>
        <v>0.78142361111101943</v>
      </c>
      <c r="JW32" s="1">
        <f t="shared" si="61"/>
        <v>0.78350694444435243</v>
      </c>
      <c r="JX32" s="1">
        <f t="shared" si="59"/>
        <v>0.78559027777768542</v>
      </c>
      <c r="JY32" s="1">
        <f t="shared" si="59"/>
        <v>0.78767361111101841</v>
      </c>
      <c r="JZ32" s="1">
        <f t="shared" si="59"/>
        <v>0.78975694444435141</v>
      </c>
      <c r="KA32" s="1">
        <f t="shared" si="59"/>
        <v>0.7918402777776844</v>
      </c>
      <c r="KB32" s="1">
        <f t="shared" si="56"/>
        <v>0.79392361111101739</v>
      </c>
      <c r="KC32" s="1">
        <f t="shared" si="56"/>
        <v>0.79600694444435049</v>
      </c>
      <c r="KD32" s="1">
        <f t="shared" si="56"/>
        <v>0.79809027777768349</v>
      </c>
      <c r="KE32" s="1">
        <f t="shared" si="56"/>
        <v>0.80017361111101648</v>
      </c>
      <c r="KF32" s="1">
        <f t="shared" si="56"/>
        <v>0.80225694444434947</v>
      </c>
      <c r="KG32" s="1">
        <f t="shared" si="56"/>
        <v>0.80434027777768247</v>
      </c>
      <c r="KH32" s="1">
        <f t="shared" si="56"/>
        <v>0.80642361111101546</v>
      </c>
      <c r="KI32" s="1">
        <f t="shared" si="56"/>
        <v>0.80850694444434845</v>
      </c>
      <c r="KJ32" s="1">
        <f t="shared" si="56"/>
        <v>0.81059027777768144</v>
      </c>
      <c r="KK32" s="1">
        <f t="shared" si="56"/>
        <v>0.81267361111101444</v>
      </c>
      <c r="KL32" s="1">
        <f t="shared" si="56"/>
        <v>0.81475694444434743</v>
      </c>
      <c r="KM32" s="1">
        <f t="shared" si="56"/>
        <v>0.81684027777768042</v>
      </c>
      <c r="KN32" s="1">
        <f t="shared" si="56"/>
        <v>0.81892361111101342</v>
      </c>
      <c r="KO32" s="1">
        <f t="shared" si="56"/>
        <v>0.82100694444434641</v>
      </c>
      <c r="KP32" s="1">
        <f t="shared" si="56"/>
        <v>0.8230902777776794</v>
      </c>
      <c r="KQ32" s="1">
        <f t="shared" si="56"/>
        <v>0.8251736111110124</v>
      </c>
      <c r="KR32" s="1">
        <f t="shared" si="56"/>
        <v>0.82725694444434539</v>
      </c>
      <c r="KS32" s="1">
        <f t="shared" si="56"/>
        <v>0.82934027777767849</v>
      </c>
      <c r="KT32" s="1">
        <f t="shared" si="56"/>
        <v>0.83142361111101148</v>
      </c>
      <c r="KU32" s="1">
        <f t="shared" si="56"/>
        <v>0.83350694444434448</v>
      </c>
      <c r="KV32" s="1">
        <f t="shared" si="56"/>
        <v>0.83559027777767747</v>
      </c>
      <c r="KW32" s="1">
        <f t="shared" si="56"/>
        <v>0.83767361111101046</v>
      </c>
      <c r="KX32" s="1">
        <f t="shared" si="56"/>
        <v>0.83975694444434346</v>
      </c>
      <c r="KY32" s="1">
        <f t="shared" si="56"/>
        <v>0.84184027777767645</v>
      </c>
      <c r="KZ32" s="1">
        <f t="shared" si="56"/>
        <v>0.84392361111100944</v>
      </c>
      <c r="LA32" s="1">
        <f t="shared" si="56"/>
        <v>0.84600694444434243</v>
      </c>
      <c r="LB32" s="1">
        <f t="shared" si="56"/>
        <v>0.84809027777767543</v>
      </c>
      <c r="LC32" s="1">
        <f t="shared" si="56"/>
        <v>0.85017361111100842</v>
      </c>
      <c r="LD32" s="1">
        <f t="shared" si="56"/>
        <v>0.85225694444434141</v>
      </c>
      <c r="LE32" s="1">
        <f t="shared" si="56"/>
        <v>0.85434027777767441</v>
      </c>
      <c r="LF32" s="1">
        <f t="shared" ref="LF32:MC36" si="62">LF$24+$C32</f>
        <v>0.8564236111110074</v>
      </c>
      <c r="LG32" s="1">
        <f t="shared" si="62"/>
        <v>0.85850694444434039</v>
      </c>
      <c r="LH32" s="1">
        <f t="shared" si="62"/>
        <v>0.8605902777776735</v>
      </c>
      <c r="LI32" s="1">
        <f t="shared" si="62"/>
        <v>0.86267361111100649</v>
      </c>
      <c r="LJ32" s="1">
        <f t="shared" si="62"/>
        <v>0.86475694444433948</v>
      </c>
      <c r="LK32" s="1">
        <f t="shared" si="62"/>
        <v>0.86684027777767247</v>
      </c>
      <c r="LL32" s="1">
        <f t="shared" si="62"/>
        <v>0.86892361111100547</v>
      </c>
      <c r="LM32" s="1">
        <f t="shared" si="62"/>
        <v>0.87100694444433846</v>
      </c>
      <c r="LN32" s="1">
        <f t="shared" si="62"/>
        <v>0.87309027777767145</v>
      </c>
      <c r="LO32" s="1">
        <f t="shared" si="62"/>
        <v>0.87517361111100445</v>
      </c>
      <c r="LP32" s="1">
        <f t="shared" si="62"/>
        <v>0.87725694444433744</v>
      </c>
      <c r="LQ32" s="1">
        <f t="shared" si="62"/>
        <v>0.87934027777767043</v>
      </c>
      <c r="LR32" s="1">
        <f t="shared" si="62"/>
        <v>0.88142361111100342</v>
      </c>
      <c r="LS32" s="1">
        <f t="shared" si="62"/>
        <v>0.88350694444433642</v>
      </c>
      <c r="LT32" s="22"/>
      <c r="LU32" s="22"/>
      <c r="LV32" s="1">
        <f t="shared" si="62"/>
        <v>0.88888888888888884</v>
      </c>
      <c r="LW32" s="22"/>
      <c r="LX32" s="1">
        <f t="shared" si="62"/>
        <v>0.89392361111111107</v>
      </c>
      <c r="LY32" s="22"/>
      <c r="LZ32" s="22"/>
      <c r="MA32" s="1">
        <f t="shared" si="62"/>
        <v>0.89895833333333341</v>
      </c>
      <c r="MB32" s="22"/>
      <c r="MC32" s="1">
        <f t="shared" si="62"/>
        <v>0.90434027777788539</v>
      </c>
      <c r="MD32" s="22"/>
      <c r="ME32" s="1">
        <f>ME$24+$C32</f>
        <v>0.90954861111111107</v>
      </c>
      <c r="MF32" s="1">
        <f>MF$24+$C32</f>
        <v>0.91475694444433642</v>
      </c>
      <c r="MG32" s="1">
        <f>MG$24+$C32</f>
        <v>0.91996527777756143</v>
      </c>
      <c r="MH32" s="1">
        <f>MH$24+$C32</f>
        <v>0.92517361111078744</v>
      </c>
      <c r="MI32" s="1">
        <f>MI$24+$C32</f>
        <v>0.93038194444401245</v>
      </c>
      <c r="MJ32" s="1">
        <f>MJ$24+$C32</f>
        <v>0.93559027777723747</v>
      </c>
      <c r="MK32" s="1">
        <f>MK$24+$C32</f>
        <v>0.94079861111046348</v>
      </c>
      <c r="ML32" s="1">
        <f>ML$24+$C32</f>
        <v>0.94600694444368849</v>
      </c>
      <c r="MM32" s="1">
        <f>MM$24+$C32</f>
        <v>0.95121527777691339</v>
      </c>
      <c r="MN32" s="1">
        <f>MN$24+$C32</f>
        <v>0.9564236111101394</v>
      </c>
      <c r="MO32" s="1">
        <f>MO$24+$C32</f>
        <v>0.96163194444336442</v>
      </c>
      <c r="MP32" s="1">
        <f>MP$24+$C32</f>
        <v>0.96684027777658943</v>
      </c>
      <c r="MQ32" s="1">
        <f>MQ$24+$C32</f>
        <v>0.97204861110981544</v>
      </c>
      <c r="MR32" s="1">
        <f>MR$24+$C32</f>
        <v>0.97725694444304045</v>
      </c>
      <c r="MS32" s="1">
        <f>MS$24+$C32</f>
        <v>0.98246527777626547</v>
      </c>
      <c r="MT32" s="1">
        <f>MT$24+$C32</f>
        <v>0.98767361110949148</v>
      </c>
      <c r="MU32" s="1">
        <f>MU$24+$C32</f>
        <v>0.99288194444271649</v>
      </c>
      <c r="MV32" s="1">
        <f>MV$24+$C32</f>
        <v>0.99809027777594239</v>
      </c>
      <c r="MW32" s="1">
        <f>MW$24+$C32</f>
        <v>1.0032986111091675</v>
      </c>
      <c r="MX32" s="1">
        <f>MX$24+$C32</f>
        <v>1.0085069444423924</v>
      </c>
      <c r="MY32" s="1">
        <f>MY$24+$C32</f>
        <v>1.0137152777756147</v>
      </c>
      <c r="MZ32" s="1">
        <f>MZ$24+$C32</f>
        <v>1.0189236111088447</v>
      </c>
      <c r="NA32" s="1">
        <f>NA$24+$C32</f>
        <v>1.0241319444420645</v>
      </c>
      <c r="NB32" s="1">
        <f>NB$24+$C32</f>
        <v>1.0293402777752945</v>
      </c>
      <c r="NC32" s="1">
        <f>NC$24+$C32</f>
        <v>1.0345486111085145</v>
      </c>
      <c r="ND32" s="1">
        <f>ND$24+$C32</f>
        <v>1.0397569444417445</v>
      </c>
      <c r="NE32" s="1">
        <f>NE$24+$C32</f>
        <v>1.0449652777749745</v>
      </c>
      <c r="NF32" s="1">
        <f>NF$24+$C32</f>
        <v>1.0501736111081945</v>
      </c>
      <c r="NG32" s="1">
        <f t="shared" si="50"/>
        <v>1.0553819444444446</v>
      </c>
      <c r="NH32" s="21"/>
      <c r="NI32" s="21"/>
      <c r="NJ32" s="21"/>
      <c r="NK32" s="21"/>
      <c r="NL32" s="27"/>
    </row>
    <row r="33" spans="1:376" x14ac:dyDescent="0.2">
      <c r="A33" s="3" t="s">
        <v>4</v>
      </c>
      <c r="B33" s="9">
        <v>8.6805555555555551E-4</v>
      </c>
      <c r="C33" s="1">
        <f t="shared" si="51"/>
        <v>9.7222222222222224E-3</v>
      </c>
      <c r="D33" s="19">
        <v>3.4722222222222224E-4</v>
      </c>
      <c r="E33" s="45">
        <f>E$32+$C33-$C$32</f>
        <v>0.20555555555555555</v>
      </c>
      <c r="F33" s="1">
        <f t="shared" si="52"/>
        <v>0.20763888888888721</v>
      </c>
      <c r="G33" s="1">
        <f t="shared" si="52"/>
        <v>0.20972222222222123</v>
      </c>
      <c r="H33" s="1">
        <f t="shared" si="43"/>
        <v>0.21180555555555522</v>
      </c>
      <c r="I33" s="1">
        <f t="shared" si="43"/>
        <v>0.21388888888888921</v>
      </c>
      <c r="J33" s="1">
        <f t="shared" si="43"/>
        <v>0.2159722222222222</v>
      </c>
      <c r="K33" s="1">
        <f t="shared" si="53"/>
        <v>0.21805555555555556</v>
      </c>
      <c r="L33" s="1">
        <f t="shared" si="53"/>
        <v>0.22013888888888888</v>
      </c>
      <c r="M33" s="1">
        <f t="shared" si="53"/>
        <v>0.22222222222222221</v>
      </c>
      <c r="N33" s="1">
        <f t="shared" si="53"/>
        <v>0.2243055555555552</v>
      </c>
      <c r="O33" s="1">
        <f t="shared" si="53"/>
        <v>0.22638888888888822</v>
      </c>
      <c r="P33" s="1">
        <f t="shared" si="44"/>
        <v>0.22847222222222122</v>
      </c>
      <c r="Q33" s="1">
        <f t="shared" si="44"/>
        <v>0.23055555555555421</v>
      </c>
      <c r="R33" s="1">
        <f t="shared" si="44"/>
        <v>0.2326388888888872</v>
      </c>
      <c r="S33" s="1">
        <f t="shared" si="44"/>
        <v>0.23472222222222022</v>
      </c>
      <c r="T33" s="1">
        <f t="shared" si="44"/>
        <v>0.23680555555555322</v>
      </c>
      <c r="U33" s="1">
        <f t="shared" si="44"/>
        <v>0.23888888888888621</v>
      </c>
      <c r="V33" s="1">
        <f t="shared" si="44"/>
        <v>0.24097222222221923</v>
      </c>
      <c r="W33" s="1">
        <f t="shared" si="44"/>
        <v>0.24305555555555222</v>
      </c>
      <c r="X33" s="1">
        <f t="shared" si="44"/>
        <v>0.24513888888888521</v>
      </c>
      <c r="Y33" s="1">
        <f t="shared" si="44"/>
        <v>0.24722222222221821</v>
      </c>
      <c r="Z33" s="1">
        <f t="shared" si="44"/>
        <v>0.24930555555555123</v>
      </c>
      <c r="AA33" s="1">
        <f t="shared" si="44"/>
        <v>0.25138888888888422</v>
      </c>
      <c r="AB33" s="1">
        <f t="shared" si="44"/>
        <v>0.25347222222221721</v>
      </c>
      <c r="AC33" s="1">
        <f t="shared" si="44"/>
        <v>0.25555555555555021</v>
      </c>
      <c r="AD33" s="1">
        <f t="shared" si="60"/>
        <v>0.25763888888888326</v>
      </c>
      <c r="AE33" s="1">
        <f t="shared" si="60"/>
        <v>0.25972222222221625</v>
      </c>
      <c r="AF33" s="1">
        <f t="shared" si="60"/>
        <v>0.26180555555554924</v>
      </c>
      <c r="AG33" s="1">
        <f t="shared" si="60"/>
        <v>0.26388888888888223</v>
      </c>
      <c r="AH33" s="1">
        <f t="shared" si="60"/>
        <v>0.26597222222221523</v>
      </c>
      <c r="AI33" s="1">
        <f t="shared" si="60"/>
        <v>0.26805555555554822</v>
      </c>
      <c r="AJ33" s="1">
        <f t="shared" si="60"/>
        <v>0.27013888888888127</v>
      </c>
      <c r="AK33" s="1">
        <f t="shared" si="60"/>
        <v>0.27222222222221426</v>
      </c>
      <c r="AL33" s="1">
        <f t="shared" si="60"/>
        <v>0.27430555555554725</v>
      </c>
      <c r="AM33" s="1">
        <f t="shared" si="60"/>
        <v>0.27638888888888025</v>
      </c>
      <c r="AN33" s="1">
        <f t="shared" si="60"/>
        <v>0.27847222222221324</v>
      </c>
      <c r="AO33" s="1">
        <f t="shared" si="60"/>
        <v>0.28055555555554623</v>
      </c>
      <c r="AP33" s="1">
        <f t="shared" si="60"/>
        <v>0.28263888888887923</v>
      </c>
      <c r="AQ33" s="1">
        <f t="shared" si="60"/>
        <v>0.28472222222221222</v>
      </c>
      <c r="AR33" s="1">
        <f t="shared" si="60"/>
        <v>0.28680555555554527</v>
      </c>
      <c r="AS33" s="1">
        <f t="shared" si="60"/>
        <v>0.28888888888887826</v>
      </c>
      <c r="AT33" s="1">
        <f t="shared" si="60"/>
        <v>0.29097222222221125</v>
      </c>
      <c r="AU33" s="1">
        <f t="shared" si="60"/>
        <v>0.29305555555554424</v>
      </c>
      <c r="AV33" s="1">
        <f t="shared" si="60"/>
        <v>0.29513888888887724</v>
      </c>
      <c r="AW33" s="1">
        <f t="shared" si="60"/>
        <v>0.29722222222221023</v>
      </c>
      <c r="AX33" s="1">
        <f t="shared" si="60"/>
        <v>0.29930555555554322</v>
      </c>
      <c r="AY33" s="1">
        <f t="shared" si="60"/>
        <v>0.30138888888887622</v>
      </c>
      <c r="AZ33" s="1">
        <f t="shared" si="60"/>
        <v>0.30347222222220926</v>
      </c>
      <c r="BA33" s="1">
        <f t="shared" si="60"/>
        <v>0.30555555555554226</v>
      </c>
      <c r="BB33" s="1">
        <f t="shared" si="60"/>
        <v>0.30763888888887525</v>
      </c>
      <c r="BC33" s="1">
        <f t="shared" si="60"/>
        <v>0.30972222222220824</v>
      </c>
      <c r="BD33" s="1">
        <f t="shared" si="60"/>
        <v>0.31180555555554124</v>
      </c>
      <c r="BE33" s="1">
        <f t="shared" si="60"/>
        <v>0.31388888888887423</v>
      </c>
      <c r="BF33" s="1">
        <f t="shared" si="60"/>
        <v>0.31597222222220722</v>
      </c>
      <c r="BG33" s="1">
        <f t="shared" si="60"/>
        <v>0.31805555555554027</v>
      </c>
      <c r="BH33" s="1">
        <f t="shared" si="60"/>
        <v>0.32013888888887326</v>
      </c>
      <c r="BI33" s="1">
        <f t="shared" si="60"/>
        <v>0.32222222222220626</v>
      </c>
      <c r="BJ33" s="1">
        <f t="shared" si="60"/>
        <v>0.32430555555553925</v>
      </c>
      <c r="BK33" s="1">
        <f t="shared" si="60"/>
        <v>0.32638888888887224</v>
      </c>
      <c r="BL33" s="1">
        <f t="shared" si="60"/>
        <v>0.32847222222220523</v>
      </c>
      <c r="BM33" s="1">
        <f t="shared" si="60"/>
        <v>0.33055555555553823</v>
      </c>
      <c r="BN33" s="1">
        <f t="shared" si="60"/>
        <v>0.33263888888887122</v>
      </c>
      <c r="BO33" s="1">
        <f t="shared" si="60"/>
        <v>0.33472222222220427</v>
      </c>
      <c r="BP33" s="1">
        <f t="shared" si="60"/>
        <v>0.33680555555553726</v>
      </c>
      <c r="BQ33" s="1">
        <f t="shared" si="60"/>
        <v>0.33888888888887025</v>
      </c>
      <c r="BR33" s="1">
        <f t="shared" si="60"/>
        <v>0.34097222222220325</v>
      </c>
      <c r="BS33" s="1">
        <f t="shared" si="60"/>
        <v>0.34305555555553624</v>
      </c>
      <c r="BT33" s="1">
        <f t="shared" si="60"/>
        <v>0.34513888888886923</v>
      </c>
      <c r="BU33" s="1">
        <f t="shared" si="60"/>
        <v>0.34722222222220223</v>
      </c>
      <c r="BV33" s="1">
        <f t="shared" si="60"/>
        <v>0.34930555555553522</v>
      </c>
      <c r="BW33" s="1">
        <f t="shared" si="60"/>
        <v>0.35138888888886827</v>
      </c>
      <c r="BX33" s="1">
        <f t="shared" si="60"/>
        <v>0.35347222222220126</v>
      </c>
      <c r="BY33" s="1">
        <f t="shared" si="60"/>
        <v>0.35555555555553425</v>
      </c>
      <c r="BZ33" s="1">
        <f t="shared" si="60"/>
        <v>0.35763888888886725</v>
      </c>
      <c r="CA33" s="1">
        <f t="shared" si="60"/>
        <v>0.35972222222220024</v>
      </c>
      <c r="CB33" s="1">
        <f t="shared" si="60"/>
        <v>0.36180555555553323</v>
      </c>
      <c r="CC33" s="1">
        <f t="shared" si="60"/>
        <v>0.36388888888886622</v>
      </c>
      <c r="CD33" s="1">
        <f t="shared" si="60"/>
        <v>0.36597222222219922</v>
      </c>
      <c r="CE33" s="1">
        <f t="shared" si="60"/>
        <v>0.36805555555553227</v>
      </c>
      <c r="CF33" s="1">
        <f t="shared" si="60"/>
        <v>0.37013888888886526</v>
      </c>
      <c r="CG33" s="1">
        <f t="shared" si="60"/>
        <v>0.37222222222219825</v>
      </c>
      <c r="CH33" s="1">
        <f t="shared" si="60"/>
        <v>0.37430555555553124</v>
      </c>
      <c r="CI33" s="1">
        <f t="shared" si="60"/>
        <v>0.37638888888886424</v>
      </c>
      <c r="CJ33" s="1">
        <f t="shared" si="60"/>
        <v>0.37847222222219723</v>
      </c>
      <c r="CK33" s="1">
        <f t="shared" si="60"/>
        <v>0.38055555555553022</v>
      </c>
      <c r="CL33" s="1">
        <f t="shared" si="60"/>
        <v>0.38263888888886322</v>
      </c>
      <c r="CM33" s="1">
        <f t="shared" si="60"/>
        <v>0.38472222222219626</v>
      </c>
      <c r="CN33" s="1">
        <f t="shared" si="60"/>
        <v>0.38680555555552926</v>
      </c>
      <c r="CO33" s="1">
        <f t="shared" ref="CO33:EZ36" si="63">CO$24+$C33</f>
        <v>0.38888888888886225</v>
      </c>
      <c r="CP33" s="1">
        <f t="shared" si="63"/>
        <v>0.39097222222219524</v>
      </c>
      <c r="CQ33" s="1">
        <f t="shared" si="63"/>
        <v>0.39305555555552824</v>
      </c>
      <c r="CR33" s="1">
        <f t="shared" si="63"/>
        <v>0.39513888888886123</v>
      </c>
      <c r="CS33" s="1">
        <f t="shared" si="63"/>
        <v>0.39722222222219422</v>
      </c>
      <c r="CT33" s="1">
        <f t="shared" si="63"/>
        <v>0.39930555555552727</v>
      </c>
      <c r="CU33" s="1">
        <f t="shared" si="63"/>
        <v>0.40138888888885926</v>
      </c>
      <c r="CV33" s="1">
        <f t="shared" si="63"/>
        <v>0.40347222222219226</v>
      </c>
      <c r="CW33" s="1">
        <f t="shared" si="63"/>
        <v>0.40555555555552525</v>
      </c>
      <c r="CX33" s="1">
        <f t="shared" si="63"/>
        <v>0.40763888888885824</v>
      </c>
      <c r="CY33" s="1">
        <f t="shared" si="63"/>
        <v>0.40972222222219123</v>
      </c>
      <c r="CZ33" s="1">
        <f t="shared" si="63"/>
        <v>0.41180555555552423</v>
      </c>
      <c r="DA33" s="1">
        <f t="shared" si="63"/>
        <v>0.41388888888885722</v>
      </c>
      <c r="DB33" s="1">
        <f t="shared" si="63"/>
        <v>0.41597222222219027</v>
      </c>
      <c r="DC33" s="1">
        <f t="shared" si="63"/>
        <v>0.41805555555552326</v>
      </c>
      <c r="DD33" s="1">
        <f t="shared" si="63"/>
        <v>0.42013888888885625</v>
      </c>
      <c r="DE33" s="1">
        <f t="shared" si="63"/>
        <v>0.42222222222218925</v>
      </c>
      <c r="DF33" s="1">
        <f t="shared" si="63"/>
        <v>0.42430555555552224</v>
      </c>
      <c r="DG33" s="1">
        <f t="shared" si="63"/>
        <v>0.42638888888885523</v>
      </c>
      <c r="DH33" s="1">
        <f t="shared" si="63"/>
        <v>0.42847222222218823</v>
      </c>
      <c r="DI33" s="1">
        <f t="shared" si="63"/>
        <v>0.43055555555552122</v>
      </c>
      <c r="DJ33" s="1">
        <f t="shared" si="63"/>
        <v>0.43263888888885427</v>
      </c>
      <c r="DK33" s="1">
        <f t="shared" si="63"/>
        <v>0.43472222222218726</v>
      </c>
      <c r="DL33" s="1">
        <f t="shared" si="63"/>
        <v>0.43680555555552025</v>
      </c>
      <c r="DM33" s="1">
        <f t="shared" si="63"/>
        <v>0.43888888888885325</v>
      </c>
      <c r="DN33" s="1">
        <f t="shared" si="63"/>
        <v>0.44097222222218624</v>
      </c>
      <c r="DO33" s="1">
        <f t="shared" si="63"/>
        <v>0.44305555555551923</v>
      </c>
      <c r="DP33" s="1">
        <f t="shared" si="63"/>
        <v>0.44513888888885222</v>
      </c>
      <c r="DQ33" s="1">
        <f t="shared" si="63"/>
        <v>0.44722222222218522</v>
      </c>
      <c r="DR33" s="1">
        <f t="shared" si="63"/>
        <v>0.44930555555551827</v>
      </c>
      <c r="DS33" s="1">
        <f t="shared" si="63"/>
        <v>0.45138888888885126</v>
      </c>
      <c r="DT33" s="1">
        <f t="shared" si="63"/>
        <v>0.45347222222218425</v>
      </c>
      <c r="DU33" s="1">
        <f t="shared" si="63"/>
        <v>0.45555555555551724</v>
      </c>
      <c r="DV33" s="1">
        <f t="shared" si="63"/>
        <v>0.45763888888885024</v>
      </c>
      <c r="DW33" s="1">
        <f t="shared" si="63"/>
        <v>0.45972222222218323</v>
      </c>
      <c r="DX33" s="1">
        <f t="shared" si="63"/>
        <v>0.46180555555551622</v>
      </c>
      <c r="DY33" s="1">
        <f t="shared" si="63"/>
        <v>0.46388888888884922</v>
      </c>
      <c r="DZ33" s="1">
        <f t="shared" si="63"/>
        <v>0.46597222222218226</v>
      </c>
      <c r="EA33" s="1">
        <f t="shared" si="63"/>
        <v>0.46805555555551526</v>
      </c>
      <c r="EB33" s="1">
        <f t="shared" si="63"/>
        <v>0.47013888888884825</v>
      </c>
      <c r="EC33" s="1">
        <f t="shared" si="63"/>
        <v>0.47222222222218124</v>
      </c>
      <c r="ED33" s="1">
        <f t="shared" si="63"/>
        <v>0.47430555555551424</v>
      </c>
      <c r="EE33" s="1">
        <f t="shared" si="63"/>
        <v>0.47638888888884723</v>
      </c>
      <c r="EF33" s="1">
        <f t="shared" si="63"/>
        <v>0.47847222222218022</v>
      </c>
      <c r="EG33" s="1">
        <f t="shared" si="63"/>
        <v>0.48055555555551327</v>
      </c>
      <c r="EH33" s="1">
        <f t="shared" si="63"/>
        <v>0.48263888888884626</v>
      </c>
      <c r="EI33" s="1">
        <f t="shared" si="63"/>
        <v>0.48472222222217926</v>
      </c>
      <c r="EJ33" s="1">
        <f t="shared" si="63"/>
        <v>0.48680555555551225</v>
      </c>
      <c r="EK33" s="1">
        <f t="shared" si="63"/>
        <v>0.48888888888884524</v>
      </c>
      <c r="EL33" s="1">
        <f t="shared" si="63"/>
        <v>0.49097222222217823</v>
      </c>
      <c r="EM33" s="1">
        <f t="shared" si="63"/>
        <v>0.49305555555551123</v>
      </c>
      <c r="EN33" s="1">
        <f t="shared" si="63"/>
        <v>0.49513888888884422</v>
      </c>
      <c r="EO33" s="1">
        <f t="shared" si="63"/>
        <v>0.49722222222217727</v>
      </c>
      <c r="EP33" s="1">
        <f t="shared" si="63"/>
        <v>0.49930555555551026</v>
      </c>
      <c r="EQ33" s="1">
        <f t="shared" si="63"/>
        <v>0.50138888888884325</v>
      </c>
      <c r="ER33" s="1">
        <f t="shared" si="63"/>
        <v>0.50347222222217625</v>
      </c>
      <c r="ES33" s="1">
        <f t="shared" si="63"/>
        <v>0.50555555555550924</v>
      </c>
      <c r="ET33" s="1">
        <f t="shared" si="63"/>
        <v>0.50763888888884223</v>
      </c>
      <c r="EU33" s="1">
        <f t="shared" si="63"/>
        <v>0.50972222222217523</v>
      </c>
      <c r="EV33" s="1">
        <f t="shared" si="63"/>
        <v>0.51180555555550822</v>
      </c>
      <c r="EW33" s="1">
        <f t="shared" si="63"/>
        <v>0.51388888888884121</v>
      </c>
      <c r="EX33" s="1">
        <f t="shared" si="63"/>
        <v>0.5159722222221742</v>
      </c>
      <c r="EY33" s="1">
        <f t="shared" si="63"/>
        <v>0.5180555555555072</v>
      </c>
      <c r="EZ33" s="1">
        <f t="shared" si="63"/>
        <v>0.52013888888884019</v>
      </c>
      <c r="FA33" s="1">
        <f t="shared" ref="FA33:HL36" si="64">FA$24+$C33</f>
        <v>0.52222222222217318</v>
      </c>
      <c r="FB33" s="1">
        <f t="shared" si="64"/>
        <v>0.52430555555550618</v>
      </c>
      <c r="FC33" s="1">
        <f t="shared" si="64"/>
        <v>0.52638888888883917</v>
      </c>
      <c r="FD33" s="1">
        <f t="shared" si="64"/>
        <v>0.52847222222217216</v>
      </c>
      <c r="FE33" s="1">
        <f t="shared" si="64"/>
        <v>0.53055555555550515</v>
      </c>
      <c r="FF33" s="1">
        <f t="shared" si="64"/>
        <v>0.53263888888883815</v>
      </c>
      <c r="FG33" s="1">
        <f t="shared" si="64"/>
        <v>0.53472222222217114</v>
      </c>
      <c r="FH33" s="1">
        <f t="shared" si="64"/>
        <v>0.53680555555550413</v>
      </c>
      <c r="FI33" s="1">
        <f t="shared" si="64"/>
        <v>0.53888888888883724</v>
      </c>
      <c r="FJ33" s="1">
        <f t="shared" si="64"/>
        <v>0.54097222222217023</v>
      </c>
      <c r="FK33" s="1">
        <f t="shared" si="64"/>
        <v>0.54305555555550322</v>
      </c>
      <c r="FL33" s="1">
        <f t="shared" si="64"/>
        <v>0.54513888888883621</v>
      </c>
      <c r="FM33" s="1">
        <f t="shared" si="64"/>
        <v>0.54722222222216921</v>
      </c>
      <c r="FN33" s="1">
        <f t="shared" si="64"/>
        <v>0.5493055555555022</v>
      </c>
      <c r="FO33" s="1">
        <f t="shared" si="64"/>
        <v>0.55138888888883519</v>
      </c>
      <c r="FP33" s="1">
        <f t="shared" si="64"/>
        <v>0.55347222222216819</v>
      </c>
      <c r="FQ33" s="1">
        <f t="shared" si="64"/>
        <v>0.55555555555550118</v>
      </c>
      <c r="FR33" s="1">
        <f t="shared" si="64"/>
        <v>0.55763888888883417</v>
      </c>
      <c r="FS33" s="1">
        <f t="shared" si="64"/>
        <v>0.55972222222216717</v>
      </c>
      <c r="FT33" s="1">
        <f t="shared" si="64"/>
        <v>0.56180555555550016</v>
      </c>
      <c r="FU33" s="1">
        <f t="shared" si="64"/>
        <v>0.56388888888883315</v>
      </c>
      <c r="FV33" s="1">
        <f t="shared" si="64"/>
        <v>0.56597222222216614</v>
      </c>
      <c r="FW33" s="1">
        <f t="shared" si="64"/>
        <v>0.56805555555549914</v>
      </c>
      <c r="FX33" s="1">
        <f t="shared" si="64"/>
        <v>0.57013888888883224</v>
      </c>
      <c r="FY33" s="1">
        <f t="shared" si="64"/>
        <v>0.57222222222216523</v>
      </c>
      <c r="FZ33" s="1">
        <f t="shared" si="64"/>
        <v>0.57430555555549823</v>
      </c>
      <c r="GA33" s="1">
        <f t="shared" si="64"/>
        <v>0.57638888888883122</v>
      </c>
      <c r="GB33" s="1">
        <f t="shared" si="64"/>
        <v>0.57847222222216421</v>
      </c>
      <c r="GC33" s="1">
        <f t="shared" si="64"/>
        <v>0.5805555555554972</v>
      </c>
      <c r="GD33" s="1">
        <f t="shared" si="64"/>
        <v>0.5826388888888302</v>
      </c>
      <c r="GE33" s="1">
        <f t="shared" si="64"/>
        <v>0.58472222222216319</v>
      </c>
      <c r="GF33" s="1">
        <f t="shared" si="64"/>
        <v>0.58680555555549618</v>
      </c>
      <c r="GG33" s="1">
        <f t="shared" si="64"/>
        <v>0.58888888888882918</v>
      </c>
      <c r="GH33" s="1">
        <f t="shared" si="64"/>
        <v>0.59097222222216217</v>
      </c>
      <c r="GI33" s="1">
        <f t="shared" si="64"/>
        <v>0.59305555555549516</v>
      </c>
      <c r="GJ33" s="1">
        <f t="shared" si="64"/>
        <v>0.59513888888882815</v>
      </c>
      <c r="GK33" s="1">
        <f t="shared" si="64"/>
        <v>0.59722222222216115</v>
      </c>
      <c r="GL33" s="1">
        <f t="shared" si="64"/>
        <v>0.59930555555549414</v>
      </c>
      <c r="GM33" s="1">
        <f t="shared" si="64"/>
        <v>0.60138888888882713</v>
      </c>
      <c r="GN33" s="1">
        <f t="shared" si="64"/>
        <v>0.60347222222216024</v>
      </c>
      <c r="GO33" s="1">
        <f t="shared" si="64"/>
        <v>0.60555555555549323</v>
      </c>
      <c r="GP33" s="1">
        <f t="shared" si="64"/>
        <v>0.60763888888882622</v>
      </c>
      <c r="GQ33" s="1">
        <f t="shared" si="64"/>
        <v>0.60972222222215922</v>
      </c>
      <c r="GR33" s="1">
        <f t="shared" si="64"/>
        <v>0.61180555555549221</v>
      </c>
      <c r="GS33" s="1">
        <f t="shared" si="64"/>
        <v>0.6138888888888252</v>
      </c>
      <c r="GT33" s="1">
        <f t="shared" si="64"/>
        <v>0.61597222222215819</v>
      </c>
      <c r="GU33" s="1">
        <f t="shared" si="64"/>
        <v>0.61805555555549119</v>
      </c>
      <c r="GV33" s="1">
        <f t="shared" si="64"/>
        <v>0.62013888888882418</v>
      </c>
      <c r="GW33" s="1">
        <f t="shared" si="64"/>
        <v>0.62222222222215717</v>
      </c>
      <c r="GX33" s="1">
        <f t="shared" si="64"/>
        <v>0.62430555555549017</v>
      </c>
      <c r="GY33" s="1">
        <f t="shared" si="64"/>
        <v>0.62638888888882316</v>
      </c>
      <c r="GZ33" s="1">
        <f t="shared" si="64"/>
        <v>0.62847222222215615</v>
      </c>
      <c r="HA33" s="1">
        <f t="shared" si="64"/>
        <v>0.63055555555548914</v>
      </c>
      <c r="HB33" s="1">
        <f t="shared" si="64"/>
        <v>0.63263888888882214</v>
      </c>
      <c r="HC33" s="1">
        <f t="shared" si="64"/>
        <v>0.63472222222215524</v>
      </c>
      <c r="HD33" s="1">
        <f t="shared" si="64"/>
        <v>0.63680555555548823</v>
      </c>
      <c r="HE33" s="1">
        <f t="shared" si="64"/>
        <v>0.63888888888882123</v>
      </c>
      <c r="HF33" s="1">
        <f t="shared" si="64"/>
        <v>0.64097222222215422</v>
      </c>
      <c r="HG33" s="1">
        <f t="shared" si="64"/>
        <v>0.64305555555548721</v>
      </c>
      <c r="HH33" s="1">
        <f t="shared" si="64"/>
        <v>0.64513888888882021</v>
      </c>
      <c r="HI33" s="1">
        <f t="shared" si="64"/>
        <v>0.6472222222221532</v>
      </c>
      <c r="HJ33" s="1">
        <f t="shared" si="64"/>
        <v>0.64930555555548619</v>
      </c>
      <c r="HK33" s="1">
        <f t="shared" si="64"/>
        <v>0.65138888888881918</v>
      </c>
      <c r="HL33" s="1">
        <f t="shared" si="64"/>
        <v>0.65347222222215218</v>
      </c>
      <c r="HM33" s="1">
        <f t="shared" si="61"/>
        <v>0.65555555555548517</v>
      </c>
      <c r="HN33" s="1">
        <f t="shared" si="61"/>
        <v>0.65763888888881816</v>
      </c>
      <c r="HO33" s="1">
        <f t="shared" si="61"/>
        <v>0.65972222222215116</v>
      </c>
      <c r="HP33" s="1">
        <f t="shared" si="61"/>
        <v>0.66180555555548415</v>
      </c>
      <c r="HQ33" s="1">
        <f t="shared" si="61"/>
        <v>0.66388888888881714</v>
      </c>
      <c r="HR33" s="1">
        <f t="shared" si="61"/>
        <v>0.66597222222215013</v>
      </c>
      <c r="HS33" s="1">
        <f t="shared" si="61"/>
        <v>0.66805555555548324</v>
      </c>
      <c r="HT33" s="1">
        <f t="shared" si="61"/>
        <v>0.67013888888881623</v>
      </c>
      <c r="HU33" s="1">
        <f t="shared" si="61"/>
        <v>0.67222222222214922</v>
      </c>
      <c r="HV33" s="1">
        <f t="shared" si="61"/>
        <v>0.67430555555548222</v>
      </c>
      <c r="HW33" s="1">
        <f t="shared" si="61"/>
        <v>0.67638888888881521</v>
      </c>
      <c r="HX33" s="1">
        <f t="shared" si="61"/>
        <v>0.6784722222221482</v>
      </c>
      <c r="HY33" s="1">
        <f t="shared" si="61"/>
        <v>0.6805555555554812</v>
      </c>
      <c r="HZ33" s="1">
        <f t="shared" si="61"/>
        <v>0.68263888888881419</v>
      </c>
      <c r="IA33" s="1">
        <f t="shared" si="61"/>
        <v>0.68472222222214718</v>
      </c>
      <c r="IB33" s="1">
        <f t="shared" si="61"/>
        <v>0.68680555555548017</v>
      </c>
      <c r="IC33" s="1">
        <f t="shared" si="61"/>
        <v>0.68888888888881317</v>
      </c>
      <c r="ID33" s="1">
        <f t="shared" si="61"/>
        <v>0.69097222222214616</v>
      </c>
      <c r="IE33" s="1">
        <f t="shared" si="61"/>
        <v>0.69305555555547815</v>
      </c>
      <c r="IF33" s="1">
        <f t="shared" si="61"/>
        <v>0.69513888888881115</v>
      </c>
      <c r="IG33" s="1">
        <f t="shared" si="61"/>
        <v>0.69722222222214414</v>
      </c>
      <c r="IH33" s="1">
        <f t="shared" si="61"/>
        <v>0.69930555555547724</v>
      </c>
      <c r="II33" s="1">
        <f t="shared" si="61"/>
        <v>0.70138888888881024</v>
      </c>
      <c r="IJ33" s="1">
        <f t="shared" si="61"/>
        <v>0.70347222222214323</v>
      </c>
      <c r="IK33" s="1">
        <f t="shared" si="61"/>
        <v>0.70555555555547622</v>
      </c>
      <c r="IL33" s="1">
        <f t="shared" si="61"/>
        <v>0.70763888888880921</v>
      </c>
      <c r="IM33" s="1">
        <f t="shared" si="61"/>
        <v>0.70972222222214221</v>
      </c>
      <c r="IN33" s="1">
        <f t="shared" si="61"/>
        <v>0.7118055555554752</v>
      </c>
      <c r="IO33" s="1">
        <f t="shared" si="61"/>
        <v>0.71388888888880819</v>
      </c>
      <c r="IP33" s="1">
        <f t="shared" si="61"/>
        <v>0.71597222222214119</v>
      </c>
      <c r="IQ33" s="1">
        <f t="shared" si="61"/>
        <v>0.71805555555547418</v>
      </c>
      <c r="IR33" s="1">
        <f t="shared" si="61"/>
        <v>0.72013888888880717</v>
      </c>
      <c r="IS33" s="1">
        <f t="shared" si="61"/>
        <v>0.72222222222214016</v>
      </c>
      <c r="IT33" s="1">
        <f t="shared" si="61"/>
        <v>0.72430555555547316</v>
      </c>
      <c r="IU33" s="1">
        <f t="shared" si="61"/>
        <v>0.72638888888880615</v>
      </c>
      <c r="IV33" s="1">
        <f t="shared" si="61"/>
        <v>0.72847222222213914</v>
      </c>
      <c r="IW33" s="1">
        <f t="shared" si="61"/>
        <v>0.73055555555547214</v>
      </c>
      <c r="IX33" s="1">
        <f t="shared" si="61"/>
        <v>0.73263888888880524</v>
      </c>
      <c r="IY33" s="1">
        <f t="shared" si="61"/>
        <v>0.73472222222213823</v>
      </c>
      <c r="IZ33" s="1">
        <f t="shared" si="61"/>
        <v>0.73680555555547123</v>
      </c>
      <c r="JA33" s="1">
        <f t="shared" si="61"/>
        <v>0.73888888888880422</v>
      </c>
      <c r="JB33" s="1">
        <f t="shared" si="61"/>
        <v>0.74097222222213721</v>
      </c>
      <c r="JC33" s="1">
        <f t="shared" si="61"/>
        <v>0.7430555555554702</v>
      </c>
      <c r="JD33" s="1">
        <f t="shared" si="61"/>
        <v>0.7451388888888032</v>
      </c>
      <c r="JE33" s="1">
        <f t="shared" si="61"/>
        <v>0.74722222222213619</v>
      </c>
      <c r="JF33" s="1">
        <f t="shared" si="61"/>
        <v>0.74930555555546918</v>
      </c>
      <c r="JG33" s="1">
        <f t="shared" si="61"/>
        <v>0.75138888888880218</v>
      </c>
      <c r="JH33" s="1">
        <f t="shared" si="61"/>
        <v>0.75347222222213517</v>
      </c>
      <c r="JI33" s="1">
        <f t="shared" si="61"/>
        <v>0.75555555555546816</v>
      </c>
      <c r="JJ33" s="1">
        <f t="shared" si="61"/>
        <v>0.75763888888880115</v>
      </c>
      <c r="JK33" s="1">
        <f t="shared" si="61"/>
        <v>0.75972222222213415</v>
      </c>
      <c r="JL33" s="1">
        <f t="shared" si="61"/>
        <v>0.76180555555546714</v>
      </c>
      <c r="JM33" s="1">
        <f t="shared" si="61"/>
        <v>0.76388888888880013</v>
      </c>
      <c r="JN33" s="1">
        <f t="shared" si="61"/>
        <v>0.76597222222213324</v>
      </c>
      <c r="JO33" s="1">
        <f t="shared" si="61"/>
        <v>0.76805555555546623</v>
      </c>
      <c r="JP33" s="1">
        <f t="shared" si="61"/>
        <v>0.77013888888879922</v>
      </c>
      <c r="JQ33" s="1">
        <f t="shared" si="61"/>
        <v>0.77222222222213222</v>
      </c>
      <c r="JR33" s="1">
        <f t="shared" si="61"/>
        <v>0.77430555555546521</v>
      </c>
      <c r="JS33" s="1">
        <f t="shared" si="61"/>
        <v>0.7763888888887982</v>
      </c>
      <c r="JT33" s="1">
        <f t="shared" si="61"/>
        <v>0.77847222222213119</v>
      </c>
      <c r="JU33" s="1">
        <f t="shared" si="61"/>
        <v>0.78055555555546419</v>
      </c>
      <c r="JV33" s="1">
        <f t="shared" si="61"/>
        <v>0.78263888888879718</v>
      </c>
      <c r="JW33" s="1">
        <f t="shared" si="61"/>
        <v>0.78472222222213017</v>
      </c>
      <c r="JX33" s="1">
        <f t="shared" si="59"/>
        <v>0.78680555555546317</v>
      </c>
      <c r="JY33" s="1">
        <f t="shared" si="59"/>
        <v>0.78888888888879616</v>
      </c>
      <c r="JZ33" s="1">
        <f t="shared" si="59"/>
        <v>0.79097222222212915</v>
      </c>
      <c r="KA33" s="1">
        <f t="shared" si="59"/>
        <v>0.79305555555546214</v>
      </c>
      <c r="KB33" s="1">
        <f t="shared" ref="KB33:LS37" si="65">KB$24+$C33</f>
        <v>0.79513888888879514</v>
      </c>
      <c r="KC33" s="1">
        <f t="shared" si="65"/>
        <v>0.79722222222212824</v>
      </c>
      <c r="KD33" s="1">
        <f t="shared" si="65"/>
        <v>0.79930555555546123</v>
      </c>
      <c r="KE33" s="1">
        <f t="shared" si="65"/>
        <v>0.80138888888879423</v>
      </c>
      <c r="KF33" s="1">
        <f t="shared" si="65"/>
        <v>0.80347222222212722</v>
      </c>
      <c r="KG33" s="1">
        <f t="shared" si="65"/>
        <v>0.80555555555546021</v>
      </c>
      <c r="KH33" s="1">
        <f t="shared" si="65"/>
        <v>0.8076388888887932</v>
      </c>
      <c r="KI33" s="1">
        <f t="shared" si="65"/>
        <v>0.8097222222221262</v>
      </c>
      <c r="KJ33" s="1">
        <f t="shared" si="65"/>
        <v>0.81180555555545919</v>
      </c>
      <c r="KK33" s="1">
        <f t="shared" si="65"/>
        <v>0.81388888888879218</v>
      </c>
      <c r="KL33" s="1">
        <f t="shared" si="65"/>
        <v>0.81597222222212518</v>
      </c>
      <c r="KM33" s="1">
        <f t="shared" si="65"/>
        <v>0.81805555555545817</v>
      </c>
      <c r="KN33" s="1">
        <f t="shared" si="65"/>
        <v>0.82013888888879116</v>
      </c>
      <c r="KO33" s="1">
        <f t="shared" si="65"/>
        <v>0.82222222222212415</v>
      </c>
      <c r="KP33" s="1">
        <f t="shared" si="65"/>
        <v>0.82430555555545715</v>
      </c>
      <c r="KQ33" s="1">
        <f t="shared" si="65"/>
        <v>0.82638888888879014</v>
      </c>
      <c r="KR33" s="1">
        <f t="shared" si="65"/>
        <v>0.82847222222212313</v>
      </c>
      <c r="KS33" s="1">
        <f t="shared" si="65"/>
        <v>0.83055555555545624</v>
      </c>
      <c r="KT33" s="1">
        <f t="shared" si="65"/>
        <v>0.83263888888878923</v>
      </c>
      <c r="KU33" s="1">
        <f t="shared" si="65"/>
        <v>0.83472222222212222</v>
      </c>
      <c r="KV33" s="1">
        <f t="shared" si="65"/>
        <v>0.83680555555545522</v>
      </c>
      <c r="KW33" s="1">
        <f t="shared" si="65"/>
        <v>0.83888888888878821</v>
      </c>
      <c r="KX33" s="1">
        <f t="shared" si="65"/>
        <v>0.8409722222221212</v>
      </c>
      <c r="KY33" s="1">
        <f t="shared" si="65"/>
        <v>0.84305555555545419</v>
      </c>
      <c r="KZ33" s="1">
        <f t="shared" si="65"/>
        <v>0.84513888888878719</v>
      </c>
      <c r="LA33" s="1">
        <f t="shared" si="65"/>
        <v>0.84722222222212018</v>
      </c>
      <c r="LB33" s="1">
        <f t="shared" si="65"/>
        <v>0.84930555555545317</v>
      </c>
      <c r="LC33" s="1">
        <f t="shared" si="65"/>
        <v>0.85138888888878617</v>
      </c>
      <c r="LD33" s="1">
        <f t="shared" si="65"/>
        <v>0.85347222222211916</v>
      </c>
      <c r="LE33" s="1">
        <f t="shared" si="65"/>
        <v>0.85555555555545215</v>
      </c>
      <c r="LF33" s="1">
        <f t="shared" si="65"/>
        <v>0.85763888888878514</v>
      </c>
      <c r="LG33" s="1">
        <f t="shared" si="65"/>
        <v>0.85972222222211814</v>
      </c>
      <c r="LH33" s="1">
        <f t="shared" si="65"/>
        <v>0.86180555555545124</v>
      </c>
      <c r="LI33" s="1">
        <f t="shared" si="65"/>
        <v>0.86388888888878423</v>
      </c>
      <c r="LJ33" s="1">
        <f t="shared" si="65"/>
        <v>0.86597222222211723</v>
      </c>
      <c r="LK33" s="1">
        <f t="shared" si="65"/>
        <v>0.86805555555545022</v>
      </c>
      <c r="LL33" s="1">
        <f t="shared" si="65"/>
        <v>0.87013888888878321</v>
      </c>
      <c r="LM33" s="1">
        <f t="shared" si="65"/>
        <v>0.87222222222211621</v>
      </c>
      <c r="LN33" s="1">
        <f t="shared" si="65"/>
        <v>0.8743055555554492</v>
      </c>
      <c r="LO33" s="1">
        <f t="shared" si="65"/>
        <v>0.87638888888878219</v>
      </c>
      <c r="LP33" s="1">
        <f t="shared" si="65"/>
        <v>0.87847222222211518</v>
      </c>
      <c r="LQ33" s="1">
        <f t="shared" si="65"/>
        <v>0.88055555555544818</v>
      </c>
      <c r="LR33" s="1">
        <f t="shared" si="65"/>
        <v>0.88263888888878117</v>
      </c>
      <c r="LS33" s="1">
        <f t="shared" si="65"/>
        <v>0.88472222222211416</v>
      </c>
      <c r="LT33" s="22"/>
      <c r="LU33" s="22"/>
      <c r="LV33" s="1">
        <f t="shared" si="62"/>
        <v>0.89010416666666659</v>
      </c>
      <c r="LW33" s="22"/>
      <c r="LX33" s="1">
        <f t="shared" si="62"/>
        <v>0.89513888888888882</v>
      </c>
      <c r="LY33" s="22"/>
      <c r="LZ33" s="22"/>
      <c r="MA33" s="1">
        <f t="shared" si="62"/>
        <v>0.90017361111111116</v>
      </c>
      <c r="MB33" s="22"/>
      <c r="MC33" s="1">
        <f t="shared" si="62"/>
        <v>0.90555555555566314</v>
      </c>
      <c r="MD33" s="22"/>
      <c r="ME33" s="1">
        <f>ME$24+$C33</f>
        <v>0.91076388888888882</v>
      </c>
      <c r="MF33" s="1">
        <f>MF$24+$C33</f>
        <v>0.91597222222211416</v>
      </c>
      <c r="MG33" s="1">
        <f>MG$24+$C33</f>
        <v>0.92118055555533918</v>
      </c>
      <c r="MH33" s="1">
        <f>MH$24+$C33</f>
        <v>0.92638888888856519</v>
      </c>
      <c r="MI33" s="1">
        <f>MI$24+$C33</f>
        <v>0.9315972222217902</v>
      </c>
      <c r="MJ33" s="1">
        <f>MJ$24+$C33</f>
        <v>0.93680555555501521</v>
      </c>
      <c r="MK33" s="1">
        <f>MK$24+$C33</f>
        <v>0.94201388888824122</v>
      </c>
      <c r="ML33" s="1">
        <f>ML$24+$C33</f>
        <v>0.94722222222146624</v>
      </c>
      <c r="MM33" s="1">
        <f>MM$24+$C33</f>
        <v>0.95243055555469114</v>
      </c>
      <c r="MN33" s="1">
        <f>MN$24+$C33</f>
        <v>0.95763888888791715</v>
      </c>
      <c r="MO33" s="1">
        <f>MO$24+$C33</f>
        <v>0.96284722222114216</v>
      </c>
      <c r="MP33" s="1">
        <f>MP$24+$C33</f>
        <v>0.96805555555436718</v>
      </c>
      <c r="MQ33" s="1">
        <f>MQ$24+$C33</f>
        <v>0.97326388888759319</v>
      </c>
      <c r="MR33" s="1">
        <f>MR$24+$C33</f>
        <v>0.9784722222208182</v>
      </c>
      <c r="MS33" s="1">
        <f>MS$24+$C33</f>
        <v>0.98368055555404321</v>
      </c>
      <c r="MT33" s="1">
        <f>MT$24+$C33</f>
        <v>0.98888888888726922</v>
      </c>
      <c r="MU33" s="1">
        <f>MU$24+$C33</f>
        <v>0.99409722222049424</v>
      </c>
      <c r="MV33" s="1">
        <f>MV$24+$C33</f>
        <v>0.99930555555372014</v>
      </c>
      <c r="MW33" s="1">
        <f>MW$24+$C33</f>
        <v>1.0045138888869451</v>
      </c>
      <c r="MX33" s="1">
        <f>MX$24+$C33</f>
        <v>1.0097222222201703</v>
      </c>
      <c r="MY33" s="1">
        <f>MY$24+$C33</f>
        <v>1.0149305555533923</v>
      </c>
      <c r="MZ33" s="1">
        <f>MZ$24+$C33</f>
        <v>1.0201388888866223</v>
      </c>
      <c r="NA33" s="1">
        <f>NA$24+$C33</f>
        <v>1.0253472222198421</v>
      </c>
      <c r="NB33" s="1">
        <f>NB$24+$C33</f>
        <v>1.0305555555530721</v>
      </c>
      <c r="NC33" s="1">
        <f>NC$24+$C33</f>
        <v>1.0357638888862921</v>
      </c>
      <c r="ND33" s="1">
        <f>ND$24+$C33</f>
        <v>1.0409722222195221</v>
      </c>
      <c r="NE33" s="1">
        <f>NE$24+$C33</f>
        <v>1.0461805555527521</v>
      </c>
      <c r="NF33" s="1">
        <f>NF$24+$C33</f>
        <v>1.0513888888859722</v>
      </c>
      <c r="NG33" s="1">
        <f t="shared" si="50"/>
        <v>1.0565972222222222</v>
      </c>
      <c r="NH33" s="21"/>
      <c r="NI33" s="21"/>
      <c r="NJ33" s="21"/>
      <c r="NK33" s="21"/>
      <c r="NL33" s="27"/>
    </row>
    <row r="34" spans="1:376" x14ac:dyDescent="0.2">
      <c r="A34" s="3" t="s">
        <v>3</v>
      </c>
      <c r="B34" s="1">
        <v>6.9444444444444447E-4</v>
      </c>
      <c r="C34" s="1">
        <f t="shared" si="51"/>
        <v>1.0763888888888889E-2</v>
      </c>
      <c r="D34" s="19">
        <v>3.4722222222222224E-4</v>
      </c>
      <c r="E34" s="45">
        <f t="shared" ref="E34:E44" si="66">E$32+$C34-$C$32</f>
        <v>0.20659722222222221</v>
      </c>
      <c r="F34" s="1">
        <f t="shared" si="52"/>
        <v>0.20868055555555387</v>
      </c>
      <c r="G34" s="1">
        <f t="shared" si="52"/>
        <v>0.21076388888888789</v>
      </c>
      <c r="H34" s="1">
        <f t="shared" si="43"/>
        <v>0.21284722222222188</v>
      </c>
      <c r="I34" s="1">
        <f t="shared" si="43"/>
        <v>0.21493055555555587</v>
      </c>
      <c r="J34" s="1">
        <f t="shared" si="43"/>
        <v>0.21701388888888887</v>
      </c>
      <c r="K34" s="1">
        <f t="shared" si="53"/>
        <v>0.21909722222222222</v>
      </c>
      <c r="L34" s="1">
        <f t="shared" si="53"/>
        <v>0.22118055555555555</v>
      </c>
      <c r="M34" s="1">
        <f t="shared" si="53"/>
        <v>0.22326388888888887</v>
      </c>
      <c r="N34" s="1">
        <f t="shared" si="53"/>
        <v>0.22534722222222187</v>
      </c>
      <c r="O34" s="1">
        <f t="shared" si="53"/>
        <v>0.22743055555555489</v>
      </c>
      <c r="P34" s="1">
        <f t="shared" si="44"/>
        <v>0.22951388888888788</v>
      </c>
      <c r="Q34" s="1">
        <f t="shared" si="44"/>
        <v>0.23159722222222087</v>
      </c>
      <c r="R34" s="1">
        <f t="shared" si="44"/>
        <v>0.23368055555555386</v>
      </c>
      <c r="S34" s="1">
        <f t="shared" si="44"/>
        <v>0.23576388888888689</v>
      </c>
      <c r="T34" s="1">
        <f t="shared" si="44"/>
        <v>0.23784722222221988</v>
      </c>
      <c r="U34" s="1">
        <f t="shared" si="44"/>
        <v>0.23993055555555287</v>
      </c>
      <c r="V34" s="1">
        <f t="shared" si="44"/>
        <v>0.24201388888888589</v>
      </c>
      <c r="W34" s="1">
        <f t="shared" si="44"/>
        <v>0.24409722222221888</v>
      </c>
      <c r="X34" s="1">
        <f t="shared" si="44"/>
        <v>0.24618055555555188</v>
      </c>
      <c r="Y34" s="1">
        <f t="shared" si="44"/>
        <v>0.24826388888888487</v>
      </c>
      <c r="Z34" s="1">
        <f t="shared" si="44"/>
        <v>0.25034722222221789</v>
      </c>
      <c r="AA34" s="1">
        <f t="shared" si="44"/>
        <v>0.25243055555555088</v>
      </c>
      <c r="AB34" s="1">
        <f t="shared" si="44"/>
        <v>0.25451388888888388</v>
      </c>
      <c r="AC34" s="1">
        <f t="shared" si="44"/>
        <v>0.25659722222221687</v>
      </c>
      <c r="AD34" s="1">
        <f t="shared" ref="AD34:CO37" si="67">AD$24+$C34</f>
        <v>0.25868055555554992</v>
      </c>
      <c r="AE34" s="1">
        <f t="shared" si="67"/>
        <v>0.26076388888888291</v>
      </c>
      <c r="AF34" s="1">
        <f t="shared" si="67"/>
        <v>0.2628472222222159</v>
      </c>
      <c r="AG34" s="1">
        <f t="shared" si="67"/>
        <v>0.2649305555555489</v>
      </c>
      <c r="AH34" s="1">
        <f t="shared" si="67"/>
        <v>0.26701388888888189</v>
      </c>
      <c r="AI34" s="1">
        <f t="shared" si="67"/>
        <v>0.26909722222221488</v>
      </c>
      <c r="AJ34" s="1">
        <f t="shared" si="67"/>
        <v>0.27118055555554793</v>
      </c>
      <c r="AK34" s="1">
        <f t="shared" si="67"/>
        <v>0.27326388888888092</v>
      </c>
      <c r="AL34" s="1">
        <f t="shared" si="67"/>
        <v>0.27534722222221392</v>
      </c>
      <c r="AM34" s="1">
        <f t="shared" si="67"/>
        <v>0.27743055555554691</v>
      </c>
      <c r="AN34" s="1">
        <f t="shared" si="67"/>
        <v>0.2795138888888799</v>
      </c>
      <c r="AO34" s="1">
        <f t="shared" si="67"/>
        <v>0.2815972222222129</v>
      </c>
      <c r="AP34" s="1">
        <f t="shared" si="67"/>
        <v>0.28368055555554589</v>
      </c>
      <c r="AQ34" s="1">
        <f t="shared" si="67"/>
        <v>0.28576388888887888</v>
      </c>
      <c r="AR34" s="1">
        <f t="shared" si="67"/>
        <v>0.28784722222221193</v>
      </c>
      <c r="AS34" s="1">
        <f t="shared" si="67"/>
        <v>0.28993055555554492</v>
      </c>
      <c r="AT34" s="1">
        <f t="shared" si="67"/>
        <v>0.29201388888887791</v>
      </c>
      <c r="AU34" s="1">
        <f t="shared" si="67"/>
        <v>0.29409722222221091</v>
      </c>
      <c r="AV34" s="1">
        <f t="shared" si="67"/>
        <v>0.2961805555555439</v>
      </c>
      <c r="AW34" s="1">
        <f t="shared" si="67"/>
        <v>0.29826388888887689</v>
      </c>
      <c r="AX34" s="1">
        <f t="shared" si="67"/>
        <v>0.30034722222220989</v>
      </c>
      <c r="AY34" s="1">
        <f t="shared" si="67"/>
        <v>0.30243055555554288</v>
      </c>
      <c r="AZ34" s="1">
        <f t="shared" si="67"/>
        <v>0.30451388888887593</v>
      </c>
      <c r="BA34" s="1">
        <f t="shared" si="67"/>
        <v>0.30659722222220892</v>
      </c>
      <c r="BB34" s="1">
        <f t="shared" si="67"/>
        <v>0.30868055555554191</v>
      </c>
      <c r="BC34" s="1">
        <f t="shared" si="67"/>
        <v>0.31076388888887491</v>
      </c>
      <c r="BD34" s="1">
        <f t="shared" si="67"/>
        <v>0.3128472222222079</v>
      </c>
      <c r="BE34" s="1">
        <f t="shared" si="67"/>
        <v>0.31493055555554089</v>
      </c>
      <c r="BF34" s="1">
        <f t="shared" si="67"/>
        <v>0.31701388888887388</v>
      </c>
      <c r="BG34" s="1">
        <f t="shared" si="67"/>
        <v>0.31909722222220693</v>
      </c>
      <c r="BH34" s="1">
        <f t="shared" si="67"/>
        <v>0.32118055555553993</v>
      </c>
      <c r="BI34" s="1">
        <f t="shared" si="67"/>
        <v>0.32326388888887292</v>
      </c>
      <c r="BJ34" s="1">
        <f t="shared" si="67"/>
        <v>0.32534722222220591</v>
      </c>
      <c r="BK34" s="1">
        <f t="shared" si="67"/>
        <v>0.3274305555555389</v>
      </c>
      <c r="BL34" s="1">
        <f t="shared" si="67"/>
        <v>0.3295138888888719</v>
      </c>
      <c r="BM34" s="1">
        <f t="shared" si="67"/>
        <v>0.33159722222220489</v>
      </c>
      <c r="BN34" s="1">
        <f t="shared" si="67"/>
        <v>0.33368055555553788</v>
      </c>
      <c r="BO34" s="1">
        <f t="shared" si="67"/>
        <v>0.33576388888887093</v>
      </c>
      <c r="BP34" s="1">
        <f t="shared" si="67"/>
        <v>0.33784722222220392</v>
      </c>
      <c r="BQ34" s="1">
        <f t="shared" si="67"/>
        <v>0.33993055555553692</v>
      </c>
      <c r="BR34" s="1">
        <f t="shared" si="67"/>
        <v>0.34201388888886991</v>
      </c>
      <c r="BS34" s="1">
        <f t="shared" si="67"/>
        <v>0.3440972222222029</v>
      </c>
      <c r="BT34" s="1">
        <f t="shared" si="67"/>
        <v>0.3461805555555359</v>
      </c>
      <c r="BU34" s="1">
        <f t="shared" si="67"/>
        <v>0.34826388888886889</v>
      </c>
      <c r="BV34" s="1">
        <f t="shared" si="67"/>
        <v>0.35034722222220188</v>
      </c>
      <c r="BW34" s="1">
        <f t="shared" si="67"/>
        <v>0.35243055555553493</v>
      </c>
      <c r="BX34" s="1">
        <f t="shared" si="67"/>
        <v>0.35451388888886792</v>
      </c>
      <c r="BY34" s="1">
        <f t="shared" si="67"/>
        <v>0.35659722222220092</v>
      </c>
      <c r="BZ34" s="1">
        <f t="shared" si="67"/>
        <v>0.35868055555553391</v>
      </c>
      <c r="CA34" s="1">
        <f t="shared" si="67"/>
        <v>0.3607638888888669</v>
      </c>
      <c r="CB34" s="1">
        <f t="shared" si="67"/>
        <v>0.36284722222219989</v>
      </c>
      <c r="CC34" s="1">
        <f t="shared" si="67"/>
        <v>0.36493055555553289</v>
      </c>
      <c r="CD34" s="1">
        <f t="shared" si="67"/>
        <v>0.36701388888886588</v>
      </c>
      <c r="CE34" s="1">
        <f t="shared" si="67"/>
        <v>0.36909722222219893</v>
      </c>
      <c r="CF34" s="1">
        <f t="shared" si="67"/>
        <v>0.37118055555553192</v>
      </c>
      <c r="CG34" s="1">
        <f t="shared" si="67"/>
        <v>0.37326388888886491</v>
      </c>
      <c r="CH34" s="1">
        <f t="shared" si="67"/>
        <v>0.37534722222219791</v>
      </c>
      <c r="CI34" s="1">
        <f t="shared" si="67"/>
        <v>0.3774305555555309</v>
      </c>
      <c r="CJ34" s="1">
        <f t="shared" si="67"/>
        <v>0.37951388888886389</v>
      </c>
      <c r="CK34" s="1">
        <f t="shared" si="67"/>
        <v>0.38159722222219689</v>
      </c>
      <c r="CL34" s="1">
        <f t="shared" si="67"/>
        <v>0.38368055555552988</v>
      </c>
      <c r="CM34" s="1">
        <f t="shared" si="67"/>
        <v>0.38576388888886293</v>
      </c>
      <c r="CN34" s="1">
        <f t="shared" si="67"/>
        <v>0.38784722222219592</v>
      </c>
      <c r="CO34" s="1">
        <f t="shared" si="67"/>
        <v>0.38993055555552891</v>
      </c>
      <c r="CP34" s="1">
        <f t="shared" si="63"/>
        <v>0.39201388888886191</v>
      </c>
      <c r="CQ34" s="1">
        <f t="shared" si="63"/>
        <v>0.3940972222221949</v>
      </c>
      <c r="CR34" s="1">
        <f t="shared" si="63"/>
        <v>0.39618055555552789</v>
      </c>
      <c r="CS34" s="1">
        <f t="shared" si="63"/>
        <v>0.39826388888886088</v>
      </c>
      <c r="CT34" s="1">
        <f t="shared" si="63"/>
        <v>0.40034722222219393</v>
      </c>
      <c r="CU34" s="1">
        <f t="shared" si="63"/>
        <v>0.40243055555552593</v>
      </c>
      <c r="CV34" s="1">
        <f t="shared" si="63"/>
        <v>0.40451388888885892</v>
      </c>
      <c r="CW34" s="1">
        <f t="shared" si="63"/>
        <v>0.40659722222219191</v>
      </c>
      <c r="CX34" s="1">
        <f t="shared" si="63"/>
        <v>0.4086805555555249</v>
      </c>
      <c r="CY34" s="1">
        <f t="shared" si="63"/>
        <v>0.4107638888888579</v>
      </c>
      <c r="CZ34" s="1">
        <f t="shared" si="63"/>
        <v>0.41284722222219089</v>
      </c>
      <c r="DA34" s="1">
        <f t="shared" si="63"/>
        <v>0.41493055555552388</v>
      </c>
      <c r="DB34" s="1">
        <f t="shared" si="63"/>
        <v>0.41701388888885693</v>
      </c>
      <c r="DC34" s="1">
        <f t="shared" si="63"/>
        <v>0.41909722222218992</v>
      </c>
      <c r="DD34" s="1">
        <f t="shared" si="63"/>
        <v>0.42118055555552292</v>
      </c>
      <c r="DE34" s="1">
        <f t="shared" si="63"/>
        <v>0.42326388888885591</v>
      </c>
      <c r="DF34" s="1">
        <f t="shared" si="63"/>
        <v>0.4253472222221889</v>
      </c>
      <c r="DG34" s="1">
        <f t="shared" si="63"/>
        <v>0.4274305555555219</v>
      </c>
      <c r="DH34" s="1">
        <f t="shared" si="63"/>
        <v>0.42951388888885489</v>
      </c>
      <c r="DI34" s="1">
        <f t="shared" si="63"/>
        <v>0.43159722222218788</v>
      </c>
      <c r="DJ34" s="1">
        <f t="shared" si="63"/>
        <v>0.43368055555552093</v>
      </c>
      <c r="DK34" s="1">
        <f t="shared" si="63"/>
        <v>0.43576388888885392</v>
      </c>
      <c r="DL34" s="1">
        <f t="shared" si="63"/>
        <v>0.43784722222218692</v>
      </c>
      <c r="DM34" s="1">
        <f t="shared" si="63"/>
        <v>0.43993055555551991</v>
      </c>
      <c r="DN34" s="1">
        <f t="shared" si="63"/>
        <v>0.4420138888888529</v>
      </c>
      <c r="DO34" s="1">
        <f t="shared" si="63"/>
        <v>0.44409722222218589</v>
      </c>
      <c r="DP34" s="1">
        <f t="shared" si="63"/>
        <v>0.44618055555551889</v>
      </c>
      <c r="DQ34" s="1">
        <f t="shared" si="63"/>
        <v>0.44826388888885188</v>
      </c>
      <c r="DR34" s="1">
        <f t="shared" si="63"/>
        <v>0.45034722222218493</v>
      </c>
      <c r="DS34" s="1">
        <f t="shared" si="63"/>
        <v>0.45243055555551792</v>
      </c>
      <c r="DT34" s="1">
        <f t="shared" si="63"/>
        <v>0.45451388888885091</v>
      </c>
      <c r="DU34" s="1">
        <f t="shared" si="63"/>
        <v>0.45659722222218391</v>
      </c>
      <c r="DV34" s="1">
        <f t="shared" si="63"/>
        <v>0.4586805555555169</v>
      </c>
      <c r="DW34" s="1">
        <f t="shared" si="63"/>
        <v>0.46076388888884989</v>
      </c>
      <c r="DX34" s="1">
        <f t="shared" si="63"/>
        <v>0.46284722222218289</v>
      </c>
      <c r="DY34" s="1">
        <f t="shared" si="63"/>
        <v>0.46493055555551588</v>
      </c>
      <c r="DZ34" s="1">
        <f t="shared" si="63"/>
        <v>0.46701388888884893</v>
      </c>
      <c r="EA34" s="1">
        <f t="shared" si="63"/>
        <v>0.46909722222218192</v>
      </c>
      <c r="EB34" s="1">
        <f t="shared" si="63"/>
        <v>0.47118055555551491</v>
      </c>
      <c r="EC34" s="1">
        <f t="shared" si="63"/>
        <v>0.47326388888884791</v>
      </c>
      <c r="ED34" s="1">
        <f t="shared" si="63"/>
        <v>0.4753472222221809</v>
      </c>
      <c r="EE34" s="1">
        <f t="shared" si="63"/>
        <v>0.47743055555551389</v>
      </c>
      <c r="EF34" s="1">
        <f t="shared" si="63"/>
        <v>0.47951388888884688</v>
      </c>
      <c r="EG34" s="1">
        <f t="shared" si="63"/>
        <v>0.48159722222217993</v>
      </c>
      <c r="EH34" s="1">
        <f t="shared" si="63"/>
        <v>0.48368055555551293</v>
      </c>
      <c r="EI34" s="1">
        <f t="shared" si="63"/>
        <v>0.48576388888884592</v>
      </c>
      <c r="EJ34" s="1">
        <f t="shared" si="63"/>
        <v>0.48784722222217891</v>
      </c>
      <c r="EK34" s="1">
        <f t="shared" si="63"/>
        <v>0.4899305555555119</v>
      </c>
      <c r="EL34" s="1">
        <f t="shared" si="63"/>
        <v>0.4920138888888449</v>
      </c>
      <c r="EM34" s="1">
        <f t="shared" si="63"/>
        <v>0.49409722222217789</v>
      </c>
      <c r="EN34" s="1">
        <f t="shared" si="63"/>
        <v>0.49618055555551088</v>
      </c>
      <c r="EO34" s="1">
        <f t="shared" si="63"/>
        <v>0.49826388888884393</v>
      </c>
      <c r="EP34" s="1">
        <f t="shared" si="63"/>
        <v>0.50034722222217687</v>
      </c>
      <c r="EQ34" s="1">
        <f t="shared" si="63"/>
        <v>0.50243055555550986</v>
      </c>
      <c r="ER34" s="1">
        <f t="shared" si="63"/>
        <v>0.50451388888884285</v>
      </c>
      <c r="ES34" s="1">
        <f t="shared" si="63"/>
        <v>0.50659722222217585</v>
      </c>
      <c r="ET34" s="1">
        <f t="shared" si="63"/>
        <v>0.50868055555550884</v>
      </c>
      <c r="EU34" s="1">
        <f t="shared" si="63"/>
        <v>0.51076388888884183</v>
      </c>
      <c r="EV34" s="1">
        <f t="shared" si="63"/>
        <v>0.51284722222217494</v>
      </c>
      <c r="EW34" s="1">
        <f t="shared" si="63"/>
        <v>0.51493055555550793</v>
      </c>
      <c r="EX34" s="1">
        <f t="shared" si="63"/>
        <v>0.51701388888884092</v>
      </c>
      <c r="EY34" s="1">
        <f t="shared" si="63"/>
        <v>0.51909722222217392</v>
      </c>
      <c r="EZ34" s="1">
        <f t="shared" si="63"/>
        <v>0.52118055555550691</v>
      </c>
      <c r="FA34" s="1">
        <f t="shared" si="64"/>
        <v>0.5232638888888399</v>
      </c>
      <c r="FB34" s="1">
        <f t="shared" si="64"/>
        <v>0.52534722222217289</v>
      </c>
      <c r="FC34" s="1">
        <f t="shared" si="64"/>
        <v>0.52743055555550589</v>
      </c>
      <c r="FD34" s="1">
        <f t="shared" si="64"/>
        <v>0.52951388888883888</v>
      </c>
      <c r="FE34" s="1">
        <f t="shared" si="64"/>
        <v>0.53159722222217187</v>
      </c>
      <c r="FF34" s="1">
        <f t="shared" si="64"/>
        <v>0.53368055555550487</v>
      </c>
      <c r="FG34" s="1">
        <f t="shared" si="64"/>
        <v>0.53576388888883786</v>
      </c>
      <c r="FH34" s="1">
        <f t="shared" si="64"/>
        <v>0.53784722222217085</v>
      </c>
      <c r="FI34" s="1">
        <f t="shared" si="64"/>
        <v>0.53993055555550395</v>
      </c>
      <c r="FJ34" s="1">
        <f t="shared" si="64"/>
        <v>0.54201388888883695</v>
      </c>
      <c r="FK34" s="1">
        <f t="shared" si="64"/>
        <v>0.54409722222216994</v>
      </c>
      <c r="FL34" s="1">
        <f t="shared" si="64"/>
        <v>0.54618055555550293</v>
      </c>
      <c r="FM34" s="1">
        <f t="shared" si="64"/>
        <v>0.54826388888883593</v>
      </c>
      <c r="FN34" s="1">
        <f t="shared" si="64"/>
        <v>0.55034722222216892</v>
      </c>
      <c r="FO34" s="1">
        <f t="shared" si="64"/>
        <v>0.55243055555550191</v>
      </c>
      <c r="FP34" s="1">
        <f t="shared" si="64"/>
        <v>0.5545138888888349</v>
      </c>
      <c r="FQ34" s="1">
        <f t="shared" si="64"/>
        <v>0.5565972222221679</v>
      </c>
      <c r="FR34" s="1">
        <f t="shared" si="64"/>
        <v>0.55868055555550089</v>
      </c>
      <c r="FS34" s="1">
        <f t="shared" si="64"/>
        <v>0.56076388888883388</v>
      </c>
      <c r="FT34" s="1">
        <f t="shared" si="64"/>
        <v>0.56284722222216688</v>
      </c>
      <c r="FU34" s="1">
        <f t="shared" si="64"/>
        <v>0.56493055555549987</v>
      </c>
      <c r="FV34" s="1">
        <f t="shared" si="64"/>
        <v>0.56701388888883286</v>
      </c>
      <c r="FW34" s="1">
        <f t="shared" si="64"/>
        <v>0.56909722222216585</v>
      </c>
      <c r="FX34" s="1">
        <f t="shared" si="64"/>
        <v>0.57118055555549896</v>
      </c>
      <c r="FY34" s="1">
        <f t="shared" si="64"/>
        <v>0.57326388888883195</v>
      </c>
      <c r="FZ34" s="1">
        <f t="shared" si="64"/>
        <v>0.57534722222216494</v>
      </c>
      <c r="GA34" s="1">
        <f t="shared" si="64"/>
        <v>0.57743055555549794</v>
      </c>
      <c r="GB34" s="1">
        <f t="shared" si="64"/>
        <v>0.57951388888883093</v>
      </c>
      <c r="GC34" s="1">
        <f t="shared" si="64"/>
        <v>0.58159722222216392</v>
      </c>
      <c r="GD34" s="1">
        <f t="shared" si="64"/>
        <v>0.58368055555549692</v>
      </c>
      <c r="GE34" s="1">
        <f t="shared" si="64"/>
        <v>0.58576388888882991</v>
      </c>
      <c r="GF34" s="1">
        <f t="shared" si="64"/>
        <v>0.5878472222221629</v>
      </c>
      <c r="GG34" s="1">
        <f t="shared" si="64"/>
        <v>0.58993055555549589</v>
      </c>
      <c r="GH34" s="1">
        <f t="shared" si="64"/>
        <v>0.59201388888882889</v>
      </c>
      <c r="GI34" s="1">
        <f t="shared" si="64"/>
        <v>0.59409722222216188</v>
      </c>
      <c r="GJ34" s="1">
        <f t="shared" si="64"/>
        <v>0.59618055555549487</v>
      </c>
      <c r="GK34" s="1">
        <f t="shared" si="64"/>
        <v>0.59826388888882787</v>
      </c>
      <c r="GL34" s="1">
        <f t="shared" si="64"/>
        <v>0.60034722222216086</v>
      </c>
      <c r="GM34" s="1">
        <f t="shared" si="64"/>
        <v>0.60243055555549385</v>
      </c>
      <c r="GN34" s="1">
        <f t="shared" si="64"/>
        <v>0.60451388888882696</v>
      </c>
      <c r="GO34" s="1">
        <f t="shared" si="64"/>
        <v>0.60659722222215995</v>
      </c>
      <c r="GP34" s="1">
        <f t="shared" si="64"/>
        <v>0.60868055555549294</v>
      </c>
      <c r="GQ34" s="1">
        <f t="shared" si="64"/>
        <v>0.61076388888882593</v>
      </c>
      <c r="GR34" s="1">
        <f t="shared" si="64"/>
        <v>0.61284722222215893</v>
      </c>
      <c r="GS34" s="1">
        <f t="shared" si="64"/>
        <v>0.61493055555549192</v>
      </c>
      <c r="GT34" s="1">
        <f t="shared" si="64"/>
        <v>0.61701388888882491</v>
      </c>
      <c r="GU34" s="1">
        <f t="shared" si="64"/>
        <v>0.61909722222215791</v>
      </c>
      <c r="GV34" s="1">
        <f t="shared" si="64"/>
        <v>0.6211805555554909</v>
      </c>
      <c r="GW34" s="1">
        <f t="shared" si="64"/>
        <v>0.62326388888882389</v>
      </c>
      <c r="GX34" s="1">
        <f t="shared" si="64"/>
        <v>0.62534722222215688</v>
      </c>
      <c r="GY34" s="1">
        <f t="shared" si="64"/>
        <v>0.62743055555548988</v>
      </c>
      <c r="GZ34" s="1">
        <f t="shared" si="64"/>
        <v>0.62951388888882287</v>
      </c>
      <c r="HA34" s="1">
        <f t="shared" si="64"/>
        <v>0.63159722222215586</v>
      </c>
      <c r="HB34" s="1">
        <f t="shared" si="64"/>
        <v>0.63368055555548886</v>
      </c>
      <c r="HC34" s="1">
        <f t="shared" si="64"/>
        <v>0.63576388888882196</v>
      </c>
      <c r="HD34" s="1">
        <f t="shared" si="64"/>
        <v>0.63784722222215495</v>
      </c>
      <c r="HE34" s="1">
        <f t="shared" si="64"/>
        <v>0.63993055555548795</v>
      </c>
      <c r="HF34" s="1">
        <f t="shared" si="64"/>
        <v>0.64201388888882094</v>
      </c>
      <c r="HG34" s="1">
        <f t="shared" si="64"/>
        <v>0.64409722222215393</v>
      </c>
      <c r="HH34" s="1">
        <f t="shared" si="64"/>
        <v>0.64618055555548692</v>
      </c>
      <c r="HI34" s="1">
        <f t="shared" si="64"/>
        <v>0.64826388888881992</v>
      </c>
      <c r="HJ34" s="1">
        <f t="shared" si="64"/>
        <v>0.65034722222215291</v>
      </c>
      <c r="HK34" s="1">
        <f t="shared" si="64"/>
        <v>0.6524305555554859</v>
      </c>
      <c r="HL34" s="1">
        <f t="shared" si="64"/>
        <v>0.6545138888888189</v>
      </c>
      <c r="HM34" s="1">
        <f t="shared" si="61"/>
        <v>0.65659722222215189</v>
      </c>
      <c r="HN34" s="1">
        <f t="shared" si="61"/>
        <v>0.65868055555548488</v>
      </c>
      <c r="HO34" s="1">
        <f t="shared" si="61"/>
        <v>0.66076388888881787</v>
      </c>
      <c r="HP34" s="1">
        <f t="shared" si="61"/>
        <v>0.66284722222215087</v>
      </c>
      <c r="HQ34" s="1">
        <f t="shared" si="61"/>
        <v>0.66493055555548386</v>
      </c>
      <c r="HR34" s="1">
        <f t="shared" si="61"/>
        <v>0.66701388888881685</v>
      </c>
      <c r="HS34" s="1">
        <f t="shared" si="61"/>
        <v>0.66909722222214996</v>
      </c>
      <c r="HT34" s="1">
        <f t="shared" si="61"/>
        <v>0.67118055555548295</v>
      </c>
      <c r="HU34" s="1">
        <f t="shared" si="61"/>
        <v>0.67326388888881594</v>
      </c>
      <c r="HV34" s="1">
        <f t="shared" si="61"/>
        <v>0.67534722222214894</v>
      </c>
      <c r="HW34" s="1">
        <f t="shared" si="61"/>
        <v>0.67743055555548193</v>
      </c>
      <c r="HX34" s="1">
        <f t="shared" si="61"/>
        <v>0.67951388888881492</v>
      </c>
      <c r="HY34" s="1">
        <f t="shared" si="61"/>
        <v>0.68159722222214791</v>
      </c>
      <c r="HZ34" s="1">
        <f t="shared" si="61"/>
        <v>0.68368055555548091</v>
      </c>
      <c r="IA34" s="1">
        <f t="shared" si="61"/>
        <v>0.6857638888888139</v>
      </c>
      <c r="IB34" s="1">
        <f t="shared" si="61"/>
        <v>0.68784722222214689</v>
      </c>
      <c r="IC34" s="1">
        <f t="shared" si="61"/>
        <v>0.68993055555547989</v>
      </c>
      <c r="ID34" s="1">
        <f t="shared" si="61"/>
        <v>0.69201388888881288</v>
      </c>
      <c r="IE34" s="1">
        <f t="shared" si="61"/>
        <v>0.69409722222214487</v>
      </c>
      <c r="IF34" s="1">
        <f t="shared" si="61"/>
        <v>0.69618055555547786</v>
      </c>
      <c r="IG34" s="1">
        <f t="shared" si="61"/>
        <v>0.69826388888881086</v>
      </c>
      <c r="IH34" s="1">
        <f t="shared" si="61"/>
        <v>0.70034722222214396</v>
      </c>
      <c r="II34" s="1">
        <f t="shared" si="61"/>
        <v>0.70243055555547695</v>
      </c>
      <c r="IJ34" s="1">
        <f t="shared" si="61"/>
        <v>0.70451388888880995</v>
      </c>
      <c r="IK34" s="1">
        <f t="shared" si="61"/>
        <v>0.70659722222214294</v>
      </c>
      <c r="IL34" s="1">
        <f t="shared" si="61"/>
        <v>0.70868055555547593</v>
      </c>
      <c r="IM34" s="1">
        <f t="shared" si="61"/>
        <v>0.71076388888880893</v>
      </c>
      <c r="IN34" s="1">
        <f t="shared" si="61"/>
        <v>0.71284722222214192</v>
      </c>
      <c r="IO34" s="1">
        <f t="shared" si="61"/>
        <v>0.71493055555547491</v>
      </c>
      <c r="IP34" s="1">
        <f t="shared" si="61"/>
        <v>0.7170138888888079</v>
      </c>
      <c r="IQ34" s="1">
        <f t="shared" si="61"/>
        <v>0.7190972222221409</v>
      </c>
      <c r="IR34" s="1">
        <f t="shared" si="61"/>
        <v>0.72118055555547389</v>
      </c>
      <c r="IS34" s="1">
        <f t="shared" si="61"/>
        <v>0.72326388888880688</v>
      </c>
      <c r="IT34" s="1">
        <f t="shared" si="61"/>
        <v>0.72534722222213988</v>
      </c>
      <c r="IU34" s="1">
        <f t="shared" si="61"/>
        <v>0.72743055555547287</v>
      </c>
      <c r="IV34" s="1">
        <f t="shared" si="61"/>
        <v>0.72951388888880586</v>
      </c>
      <c r="IW34" s="1">
        <f t="shared" si="61"/>
        <v>0.73159722222213885</v>
      </c>
      <c r="IX34" s="1">
        <f t="shared" si="61"/>
        <v>0.73368055555547196</v>
      </c>
      <c r="IY34" s="1">
        <f t="shared" si="61"/>
        <v>0.73576388888880495</v>
      </c>
      <c r="IZ34" s="1">
        <f t="shared" si="61"/>
        <v>0.73784722222213794</v>
      </c>
      <c r="JA34" s="1">
        <f t="shared" si="61"/>
        <v>0.73993055555547094</v>
      </c>
      <c r="JB34" s="1">
        <f t="shared" si="61"/>
        <v>0.74201388888880393</v>
      </c>
      <c r="JC34" s="1">
        <f t="shared" si="61"/>
        <v>0.74409722222213692</v>
      </c>
      <c r="JD34" s="1">
        <f t="shared" si="61"/>
        <v>0.74618055555546992</v>
      </c>
      <c r="JE34" s="1">
        <f t="shared" si="61"/>
        <v>0.74826388888880291</v>
      </c>
      <c r="JF34" s="1">
        <f t="shared" si="61"/>
        <v>0.7503472222221359</v>
      </c>
      <c r="JG34" s="1">
        <f t="shared" si="61"/>
        <v>0.75243055555546889</v>
      </c>
      <c r="JH34" s="1">
        <f t="shared" si="61"/>
        <v>0.75451388888880189</v>
      </c>
      <c r="JI34" s="1">
        <f t="shared" si="61"/>
        <v>0.75659722222213488</v>
      </c>
      <c r="JJ34" s="1">
        <f t="shared" si="61"/>
        <v>0.75868055555546787</v>
      </c>
      <c r="JK34" s="1">
        <f t="shared" si="61"/>
        <v>0.76076388888880087</v>
      </c>
      <c r="JL34" s="1">
        <f t="shared" si="61"/>
        <v>0.76284722222213386</v>
      </c>
      <c r="JM34" s="1">
        <f t="shared" si="61"/>
        <v>0.76493055555546685</v>
      </c>
      <c r="JN34" s="1">
        <f t="shared" si="61"/>
        <v>0.76701388888879996</v>
      </c>
      <c r="JO34" s="1">
        <f t="shared" si="61"/>
        <v>0.76909722222213295</v>
      </c>
      <c r="JP34" s="1">
        <f t="shared" si="61"/>
        <v>0.77118055555546594</v>
      </c>
      <c r="JQ34" s="1">
        <f t="shared" si="61"/>
        <v>0.77326388888879893</v>
      </c>
      <c r="JR34" s="1">
        <f t="shared" si="61"/>
        <v>0.77534722222213193</v>
      </c>
      <c r="JS34" s="1">
        <f t="shared" si="61"/>
        <v>0.77743055555546492</v>
      </c>
      <c r="JT34" s="1">
        <f t="shared" si="61"/>
        <v>0.77951388888879791</v>
      </c>
      <c r="JU34" s="1">
        <f t="shared" si="61"/>
        <v>0.78159722222213091</v>
      </c>
      <c r="JV34" s="1">
        <f t="shared" si="61"/>
        <v>0.7836805555554639</v>
      </c>
      <c r="JW34" s="1">
        <f t="shared" si="61"/>
        <v>0.78576388888879689</v>
      </c>
      <c r="JX34" s="1">
        <f t="shared" si="59"/>
        <v>0.78784722222212988</v>
      </c>
      <c r="JY34" s="1">
        <f t="shared" si="59"/>
        <v>0.78993055555546288</v>
      </c>
      <c r="JZ34" s="1">
        <f t="shared" si="59"/>
        <v>0.79201388888879587</v>
      </c>
      <c r="KA34" s="1">
        <f t="shared" si="59"/>
        <v>0.79409722222212886</v>
      </c>
      <c r="KB34" s="1">
        <f t="shared" si="65"/>
        <v>0.79618055555546186</v>
      </c>
      <c r="KC34" s="1">
        <f t="shared" si="65"/>
        <v>0.79826388888879496</v>
      </c>
      <c r="KD34" s="1">
        <f t="shared" si="65"/>
        <v>0.80034722222212795</v>
      </c>
      <c r="KE34" s="1">
        <f t="shared" si="65"/>
        <v>0.80243055555546094</v>
      </c>
      <c r="KF34" s="1">
        <f t="shared" si="65"/>
        <v>0.80451388888879394</v>
      </c>
      <c r="KG34" s="1">
        <f t="shared" si="65"/>
        <v>0.80659722222212693</v>
      </c>
      <c r="KH34" s="1">
        <f t="shared" si="65"/>
        <v>0.80868055555545992</v>
      </c>
      <c r="KI34" s="1">
        <f t="shared" si="65"/>
        <v>0.81076388888879292</v>
      </c>
      <c r="KJ34" s="1">
        <f t="shared" si="65"/>
        <v>0.81284722222212591</v>
      </c>
      <c r="KK34" s="1">
        <f t="shared" si="65"/>
        <v>0.8149305555554589</v>
      </c>
      <c r="KL34" s="1">
        <f t="shared" si="65"/>
        <v>0.81701388888879189</v>
      </c>
      <c r="KM34" s="1">
        <f t="shared" si="65"/>
        <v>0.81909722222212489</v>
      </c>
      <c r="KN34" s="1">
        <f t="shared" si="65"/>
        <v>0.82118055555545788</v>
      </c>
      <c r="KO34" s="1">
        <f t="shared" si="65"/>
        <v>0.82326388888879087</v>
      </c>
      <c r="KP34" s="1">
        <f t="shared" si="65"/>
        <v>0.82534722222212387</v>
      </c>
      <c r="KQ34" s="1">
        <f t="shared" si="65"/>
        <v>0.82743055555545686</v>
      </c>
      <c r="KR34" s="1">
        <f t="shared" si="65"/>
        <v>0.82951388888878985</v>
      </c>
      <c r="KS34" s="1">
        <f t="shared" si="65"/>
        <v>0.83159722222212296</v>
      </c>
      <c r="KT34" s="1">
        <f t="shared" si="65"/>
        <v>0.83368055555545595</v>
      </c>
      <c r="KU34" s="1">
        <f t="shared" si="65"/>
        <v>0.83576388888878894</v>
      </c>
      <c r="KV34" s="1">
        <f t="shared" si="65"/>
        <v>0.83784722222212193</v>
      </c>
      <c r="KW34" s="1">
        <f t="shared" si="65"/>
        <v>0.83993055555545493</v>
      </c>
      <c r="KX34" s="1">
        <f t="shared" si="65"/>
        <v>0.84201388888878792</v>
      </c>
      <c r="KY34" s="1">
        <f t="shared" si="65"/>
        <v>0.84409722222212091</v>
      </c>
      <c r="KZ34" s="1">
        <f t="shared" si="65"/>
        <v>0.84618055555545391</v>
      </c>
      <c r="LA34" s="1">
        <f t="shared" si="65"/>
        <v>0.8482638888887869</v>
      </c>
      <c r="LB34" s="1">
        <f t="shared" si="65"/>
        <v>0.85034722222211989</v>
      </c>
      <c r="LC34" s="1">
        <f t="shared" si="65"/>
        <v>0.85243055555545288</v>
      </c>
      <c r="LD34" s="1">
        <f t="shared" si="65"/>
        <v>0.85451388888878588</v>
      </c>
      <c r="LE34" s="1">
        <f t="shared" si="65"/>
        <v>0.85659722222211887</v>
      </c>
      <c r="LF34" s="1">
        <f t="shared" si="65"/>
        <v>0.85868055555545186</v>
      </c>
      <c r="LG34" s="1">
        <f t="shared" si="65"/>
        <v>0.86076388888878486</v>
      </c>
      <c r="LH34" s="1">
        <f t="shared" si="65"/>
        <v>0.86284722222211796</v>
      </c>
      <c r="LI34" s="1">
        <f t="shared" si="65"/>
        <v>0.86493055555545095</v>
      </c>
      <c r="LJ34" s="1">
        <f t="shared" si="65"/>
        <v>0.86701388888878395</v>
      </c>
      <c r="LK34" s="1">
        <f t="shared" si="65"/>
        <v>0.86909722222211694</v>
      </c>
      <c r="LL34" s="1">
        <f t="shared" si="65"/>
        <v>0.87118055555544993</v>
      </c>
      <c r="LM34" s="1">
        <f t="shared" si="65"/>
        <v>0.87326388888878292</v>
      </c>
      <c r="LN34" s="1">
        <f t="shared" si="65"/>
        <v>0.87534722222211592</v>
      </c>
      <c r="LO34" s="1">
        <f t="shared" si="65"/>
        <v>0.87743055555544891</v>
      </c>
      <c r="LP34" s="1">
        <f t="shared" si="65"/>
        <v>0.8795138888887819</v>
      </c>
      <c r="LQ34" s="1">
        <f t="shared" si="65"/>
        <v>0.8815972222221149</v>
      </c>
      <c r="LR34" s="1">
        <f t="shared" si="65"/>
        <v>0.88368055555544789</v>
      </c>
      <c r="LS34" s="1">
        <f t="shared" si="65"/>
        <v>0.88576388888878088</v>
      </c>
      <c r="LT34" s="22"/>
      <c r="LU34" s="22"/>
      <c r="LV34" s="1">
        <f t="shared" si="62"/>
        <v>0.8911458333333333</v>
      </c>
      <c r="LW34" s="22"/>
      <c r="LX34" s="1">
        <f t="shared" si="62"/>
        <v>0.89618055555555554</v>
      </c>
      <c r="LY34" s="22"/>
      <c r="LZ34" s="22"/>
      <c r="MA34" s="1">
        <f t="shared" si="62"/>
        <v>0.90121527777777788</v>
      </c>
      <c r="MB34" s="22"/>
      <c r="MC34" s="1">
        <f t="shared" si="62"/>
        <v>0.90659722222232986</v>
      </c>
      <c r="MD34" s="22"/>
      <c r="ME34" s="1">
        <f>ME$24+$C34</f>
        <v>0.91180555555555554</v>
      </c>
      <c r="MF34" s="1">
        <f>MF$24+$C34</f>
        <v>0.91701388888878088</v>
      </c>
      <c r="MG34" s="1">
        <f>MG$24+$C34</f>
        <v>0.92222222222200589</v>
      </c>
      <c r="MH34" s="1">
        <f>MH$24+$C34</f>
        <v>0.92743055555523191</v>
      </c>
      <c r="MI34" s="1">
        <f>MI$24+$C34</f>
        <v>0.93263888888845692</v>
      </c>
      <c r="MJ34" s="1">
        <f>MJ$24+$C34</f>
        <v>0.93784722222168193</v>
      </c>
      <c r="MK34" s="1">
        <f>MK$24+$C34</f>
        <v>0.94305555555490794</v>
      </c>
      <c r="ML34" s="1">
        <f>ML$24+$C34</f>
        <v>0.94826388888813296</v>
      </c>
      <c r="MM34" s="1">
        <f>MM$24+$C34</f>
        <v>0.95347222222135786</v>
      </c>
      <c r="MN34" s="1">
        <f>MN$24+$C34</f>
        <v>0.95868055555458387</v>
      </c>
      <c r="MO34" s="1">
        <f>MO$24+$C34</f>
        <v>0.96388888888780888</v>
      </c>
      <c r="MP34" s="1">
        <f>MP$24+$C34</f>
        <v>0.96909722222103389</v>
      </c>
      <c r="MQ34" s="1">
        <f>MQ$24+$C34</f>
        <v>0.97430555555425991</v>
      </c>
      <c r="MR34" s="1">
        <f>MR$24+$C34</f>
        <v>0.97951388888748492</v>
      </c>
      <c r="MS34" s="1">
        <f>MS$24+$C34</f>
        <v>0.98472222222070993</v>
      </c>
      <c r="MT34" s="1">
        <f>MT$24+$C34</f>
        <v>0.98993055555393594</v>
      </c>
      <c r="MU34" s="1">
        <f>MU$24+$C34</f>
        <v>0.99513888888716096</v>
      </c>
      <c r="MV34" s="1">
        <f>MV$24+$C34</f>
        <v>1.0003472222203869</v>
      </c>
      <c r="MW34" s="1">
        <f>MW$24+$C34</f>
        <v>1.0055555555536118</v>
      </c>
      <c r="MX34" s="1">
        <f>MX$24+$C34</f>
        <v>1.0107638888868369</v>
      </c>
      <c r="MY34" s="1">
        <f>MY$24+$C34</f>
        <v>1.0159722222200589</v>
      </c>
      <c r="MZ34" s="1">
        <f>MZ$24+$C34</f>
        <v>1.0211805555532889</v>
      </c>
      <c r="NA34" s="1">
        <f>NA$24+$C34</f>
        <v>1.0263888888865087</v>
      </c>
      <c r="NB34" s="1">
        <f>NB$24+$C34</f>
        <v>1.0315972222197387</v>
      </c>
      <c r="NC34" s="1">
        <f>NC$24+$C34</f>
        <v>1.0368055555529587</v>
      </c>
      <c r="ND34" s="1">
        <f>ND$24+$C34</f>
        <v>1.0420138888861887</v>
      </c>
      <c r="NE34" s="1">
        <f>NE$24+$C34</f>
        <v>1.0472222222194187</v>
      </c>
      <c r="NF34" s="1">
        <f>NF$24+$C34</f>
        <v>1.0524305555526388</v>
      </c>
      <c r="NG34" s="1">
        <f t="shared" si="50"/>
        <v>1.0576388888888888</v>
      </c>
      <c r="NH34" s="21"/>
      <c r="NI34" s="21"/>
      <c r="NJ34" s="21"/>
      <c r="NK34" s="21"/>
      <c r="NL34" s="27"/>
    </row>
    <row r="35" spans="1:376" x14ac:dyDescent="0.2">
      <c r="A35" s="3" t="s">
        <v>19</v>
      </c>
      <c r="B35" s="9">
        <v>8.6805555555555551E-4</v>
      </c>
      <c r="C35" s="1">
        <f t="shared" si="51"/>
        <v>1.1979166666666667E-2</v>
      </c>
      <c r="D35" s="19">
        <v>3.4722222222222224E-4</v>
      </c>
      <c r="E35" s="45">
        <f t="shared" si="66"/>
        <v>0.20781250000000001</v>
      </c>
      <c r="F35" s="1">
        <f t="shared" si="52"/>
        <v>0.20989583333333167</v>
      </c>
      <c r="G35" s="1">
        <f t="shared" si="52"/>
        <v>0.21197916666666569</v>
      </c>
      <c r="H35" s="1">
        <f t="shared" si="43"/>
        <v>0.21406249999999968</v>
      </c>
      <c r="I35" s="1">
        <f t="shared" si="43"/>
        <v>0.21614583333333368</v>
      </c>
      <c r="J35" s="1">
        <f t="shared" si="43"/>
        <v>0.21822916666666667</v>
      </c>
      <c r="K35" s="1">
        <f t="shared" si="53"/>
        <v>0.22031250000000002</v>
      </c>
      <c r="L35" s="1">
        <f t="shared" si="53"/>
        <v>0.22239583333333335</v>
      </c>
      <c r="M35" s="1">
        <f t="shared" si="53"/>
        <v>0.22447916666666667</v>
      </c>
      <c r="N35" s="1">
        <f t="shared" si="53"/>
        <v>0.22656249999999967</v>
      </c>
      <c r="O35" s="1">
        <f t="shared" si="53"/>
        <v>0.22864583333333269</v>
      </c>
      <c r="P35" s="1">
        <f t="shared" si="44"/>
        <v>0.23072916666666568</v>
      </c>
      <c r="Q35" s="1">
        <f t="shared" si="44"/>
        <v>0.23281249999999867</v>
      </c>
      <c r="R35" s="1">
        <f t="shared" si="44"/>
        <v>0.23489583333333167</v>
      </c>
      <c r="S35" s="1">
        <f t="shared" si="44"/>
        <v>0.23697916666666469</v>
      </c>
      <c r="T35" s="1">
        <f t="shared" si="44"/>
        <v>0.23906249999999768</v>
      </c>
      <c r="U35" s="1">
        <f t="shared" si="44"/>
        <v>0.24114583333333067</v>
      </c>
      <c r="V35" s="1">
        <f t="shared" si="44"/>
        <v>0.24322916666666369</v>
      </c>
      <c r="W35" s="1">
        <f t="shared" si="44"/>
        <v>0.24531249999999669</v>
      </c>
      <c r="X35" s="1">
        <f t="shared" si="44"/>
        <v>0.24739583333332968</v>
      </c>
      <c r="Y35" s="1">
        <f t="shared" si="44"/>
        <v>0.24947916666666267</v>
      </c>
      <c r="Z35" s="1">
        <f t="shared" si="44"/>
        <v>0.25156249999999569</v>
      </c>
      <c r="AA35" s="1">
        <f t="shared" si="44"/>
        <v>0.25364583333332869</v>
      </c>
      <c r="AB35" s="1">
        <f t="shared" si="44"/>
        <v>0.25572916666666168</v>
      </c>
      <c r="AC35" s="1">
        <f t="shared" si="44"/>
        <v>0.25781249999999467</v>
      </c>
      <c r="AD35" s="1">
        <f t="shared" si="67"/>
        <v>0.25989583333332766</v>
      </c>
      <c r="AE35" s="1">
        <f t="shared" si="67"/>
        <v>0.26197916666666066</v>
      </c>
      <c r="AF35" s="1">
        <f t="shared" si="67"/>
        <v>0.26406249999999365</v>
      </c>
      <c r="AG35" s="1">
        <f t="shared" si="67"/>
        <v>0.26614583333332664</v>
      </c>
      <c r="AH35" s="1">
        <f t="shared" si="67"/>
        <v>0.26822916666665964</v>
      </c>
      <c r="AI35" s="1">
        <f t="shared" si="67"/>
        <v>0.27031249999999263</v>
      </c>
      <c r="AJ35" s="1">
        <f t="shared" si="67"/>
        <v>0.27239583333332568</v>
      </c>
      <c r="AK35" s="1">
        <f t="shared" si="67"/>
        <v>0.27447916666665867</v>
      </c>
      <c r="AL35" s="1">
        <f t="shared" si="67"/>
        <v>0.27656249999999166</v>
      </c>
      <c r="AM35" s="1">
        <f t="shared" si="67"/>
        <v>0.27864583333332466</v>
      </c>
      <c r="AN35" s="1">
        <f t="shared" si="67"/>
        <v>0.28072916666665765</v>
      </c>
      <c r="AO35" s="1">
        <f t="shared" si="67"/>
        <v>0.28281249999999064</v>
      </c>
      <c r="AP35" s="1">
        <f t="shared" si="67"/>
        <v>0.28489583333332363</v>
      </c>
      <c r="AQ35" s="1">
        <f t="shared" si="67"/>
        <v>0.28697916666665663</v>
      </c>
      <c r="AR35" s="1">
        <f t="shared" si="67"/>
        <v>0.28906249999998967</v>
      </c>
      <c r="AS35" s="1">
        <f t="shared" si="67"/>
        <v>0.29114583333332267</v>
      </c>
      <c r="AT35" s="1">
        <f t="shared" si="67"/>
        <v>0.29322916666665566</v>
      </c>
      <c r="AU35" s="1">
        <f t="shared" si="67"/>
        <v>0.29531249999998865</v>
      </c>
      <c r="AV35" s="1">
        <f t="shared" si="67"/>
        <v>0.29739583333332165</v>
      </c>
      <c r="AW35" s="1">
        <f t="shared" si="67"/>
        <v>0.29947916666665464</v>
      </c>
      <c r="AX35" s="1">
        <f t="shared" si="67"/>
        <v>0.30156249999998763</v>
      </c>
      <c r="AY35" s="1">
        <f t="shared" si="67"/>
        <v>0.30364583333332062</v>
      </c>
      <c r="AZ35" s="1">
        <f t="shared" si="67"/>
        <v>0.30572916666665367</v>
      </c>
      <c r="BA35" s="1">
        <f t="shared" si="67"/>
        <v>0.30781249999998667</v>
      </c>
      <c r="BB35" s="1">
        <f t="shared" si="67"/>
        <v>0.30989583333331966</v>
      </c>
      <c r="BC35" s="1">
        <f t="shared" si="67"/>
        <v>0.31197916666665265</v>
      </c>
      <c r="BD35" s="1">
        <f t="shared" si="67"/>
        <v>0.31406249999998564</v>
      </c>
      <c r="BE35" s="1">
        <f t="shared" si="67"/>
        <v>0.31614583333331864</v>
      </c>
      <c r="BF35" s="1">
        <f t="shared" si="67"/>
        <v>0.31822916666665163</v>
      </c>
      <c r="BG35" s="1">
        <f t="shared" si="67"/>
        <v>0.32031249999998468</v>
      </c>
      <c r="BH35" s="1">
        <f t="shared" si="67"/>
        <v>0.32239583333331767</v>
      </c>
      <c r="BI35" s="1">
        <f t="shared" si="67"/>
        <v>0.32447916666665066</v>
      </c>
      <c r="BJ35" s="1">
        <f t="shared" si="67"/>
        <v>0.32656249999998366</v>
      </c>
      <c r="BK35" s="1">
        <f t="shared" si="67"/>
        <v>0.32864583333331665</v>
      </c>
      <c r="BL35" s="1">
        <f t="shared" si="67"/>
        <v>0.33072916666664964</v>
      </c>
      <c r="BM35" s="1">
        <f t="shared" si="67"/>
        <v>0.33281249999998264</v>
      </c>
      <c r="BN35" s="1">
        <f t="shared" si="67"/>
        <v>0.33489583333331563</v>
      </c>
      <c r="BO35" s="1">
        <f t="shared" si="67"/>
        <v>0.33697916666664868</v>
      </c>
      <c r="BP35" s="1">
        <f t="shared" si="67"/>
        <v>0.33906249999998167</v>
      </c>
      <c r="BQ35" s="1">
        <f t="shared" si="67"/>
        <v>0.34114583333331466</v>
      </c>
      <c r="BR35" s="1">
        <f t="shared" si="67"/>
        <v>0.34322916666664766</v>
      </c>
      <c r="BS35" s="1">
        <f t="shared" si="67"/>
        <v>0.34531249999998065</v>
      </c>
      <c r="BT35" s="1">
        <f t="shared" si="67"/>
        <v>0.34739583333331364</v>
      </c>
      <c r="BU35" s="1">
        <f t="shared" si="67"/>
        <v>0.34947916666664663</v>
      </c>
      <c r="BV35" s="1">
        <f t="shared" si="67"/>
        <v>0.35156249999997963</v>
      </c>
      <c r="BW35" s="1">
        <f t="shared" si="67"/>
        <v>0.35364583333331268</v>
      </c>
      <c r="BX35" s="1">
        <f t="shared" si="67"/>
        <v>0.35572916666664567</v>
      </c>
      <c r="BY35" s="1">
        <f t="shared" si="67"/>
        <v>0.35781249999997866</v>
      </c>
      <c r="BZ35" s="1">
        <f t="shared" si="67"/>
        <v>0.35989583333331165</v>
      </c>
      <c r="CA35" s="1">
        <f t="shared" si="67"/>
        <v>0.36197916666664465</v>
      </c>
      <c r="CB35" s="1">
        <f t="shared" si="67"/>
        <v>0.36406249999997764</v>
      </c>
      <c r="CC35" s="1">
        <f t="shared" si="67"/>
        <v>0.36614583333331063</v>
      </c>
      <c r="CD35" s="1">
        <f t="shared" si="67"/>
        <v>0.36822916666664363</v>
      </c>
      <c r="CE35" s="1">
        <f t="shared" si="67"/>
        <v>0.37031249999997667</v>
      </c>
      <c r="CF35" s="1">
        <f t="shared" si="67"/>
        <v>0.37239583333330967</v>
      </c>
      <c r="CG35" s="1">
        <f t="shared" si="67"/>
        <v>0.37447916666664266</v>
      </c>
      <c r="CH35" s="1">
        <f t="shared" si="67"/>
        <v>0.37656249999997565</v>
      </c>
      <c r="CI35" s="1">
        <f t="shared" si="67"/>
        <v>0.37864583333330865</v>
      </c>
      <c r="CJ35" s="1">
        <f t="shared" si="67"/>
        <v>0.38072916666664164</v>
      </c>
      <c r="CK35" s="1">
        <f t="shared" si="67"/>
        <v>0.38281249999997463</v>
      </c>
      <c r="CL35" s="1">
        <f t="shared" si="67"/>
        <v>0.38489583333330762</v>
      </c>
      <c r="CM35" s="1">
        <f t="shared" si="67"/>
        <v>0.38697916666664067</v>
      </c>
      <c r="CN35" s="1">
        <f t="shared" si="67"/>
        <v>0.38906249999997367</v>
      </c>
      <c r="CO35" s="1">
        <f t="shared" si="67"/>
        <v>0.39114583333330666</v>
      </c>
      <c r="CP35" s="1">
        <f t="shared" si="63"/>
        <v>0.39322916666663965</v>
      </c>
      <c r="CQ35" s="1">
        <f t="shared" si="63"/>
        <v>0.39531249999997264</v>
      </c>
      <c r="CR35" s="1">
        <f t="shared" si="63"/>
        <v>0.39739583333330564</v>
      </c>
      <c r="CS35" s="1">
        <f t="shared" si="63"/>
        <v>0.39947916666663863</v>
      </c>
      <c r="CT35" s="1">
        <f t="shared" si="63"/>
        <v>0.40156249999997168</v>
      </c>
      <c r="CU35" s="1">
        <f t="shared" si="63"/>
        <v>0.40364583333330367</v>
      </c>
      <c r="CV35" s="1">
        <f t="shared" si="63"/>
        <v>0.40572916666663666</v>
      </c>
      <c r="CW35" s="1">
        <f t="shared" si="63"/>
        <v>0.40781249999996966</v>
      </c>
      <c r="CX35" s="1">
        <f t="shared" si="63"/>
        <v>0.40989583333330265</v>
      </c>
      <c r="CY35" s="1">
        <f t="shared" si="63"/>
        <v>0.41197916666663564</v>
      </c>
      <c r="CZ35" s="1">
        <f t="shared" si="63"/>
        <v>0.41406249999996864</v>
      </c>
      <c r="DA35" s="1">
        <f t="shared" si="63"/>
        <v>0.41614583333330163</v>
      </c>
      <c r="DB35" s="1">
        <f t="shared" si="63"/>
        <v>0.41822916666663468</v>
      </c>
      <c r="DC35" s="1">
        <f t="shared" si="63"/>
        <v>0.42031249999996767</v>
      </c>
      <c r="DD35" s="1">
        <f t="shared" si="63"/>
        <v>0.42239583333330066</v>
      </c>
      <c r="DE35" s="1">
        <f t="shared" si="63"/>
        <v>0.42447916666663366</v>
      </c>
      <c r="DF35" s="1">
        <f t="shared" si="63"/>
        <v>0.42656249999996665</v>
      </c>
      <c r="DG35" s="1">
        <f t="shared" si="63"/>
        <v>0.42864583333329964</v>
      </c>
      <c r="DH35" s="1">
        <f t="shared" si="63"/>
        <v>0.43072916666663263</v>
      </c>
      <c r="DI35" s="1">
        <f t="shared" si="63"/>
        <v>0.43281249999996563</v>
      </c>
      <c r="DJ35" s="1">
        <f t="shared" si="63"/>
        <v>0.43489583333329868</v>
      </c>
      <c r="DK35" s="1">
        <f t="shared" si="63"/>
        <v>0.43697916666663167</v>
      </c>
      <c r="DL35" s="1">
        <f t="shared" si="63"/>
        <v>0.43906249999996466</v>
      </c>
      <c r="DM35" s="1">
        <f t="shared" si="63"/>
        <v>0.44114583333329765</v>
      </c>
      <c r="DN35" s="1">
        <f t="shared" si="63"/>
        <v>0.44322916666663065</v>
      </c>
      <c r="DO35" s="1">
        <f t="shared" si="63"/>
        <v>0.44531249999996364</v>
      </c>
      <c r="DP35" s="1">
        <f t="shared" si="63"/>
        <v>0.44739583333329663</v>
      </c>
      <c r="DQ35" s="1">
        <f t="shared" si="63"/>
        <v>0.44947916666662963</v>
      </c>
      <c r="DR35" s="1">
        <f t="shared" si="63"/>
        <v>0.45156249999996267</v>
      </c>
      <c r="DS35" s="1">
        <f t="shared" si="63"/>
        <v>0.45364583333329567</v>
      </c>
      <c r="DT35" s="1">
        <f t="shared" si="63"/>
        <v>0.45572916666662866</v>
      </c>
      <c r="DU35" s="1">
        <f t="shared" si="63"/>
        <v>0.45781249999996165</v>
      </c>
      <c r="DV35" s="1">
        <f t="shared" si="63"/>
        <v>0.45989583333329465</v>
      </c>
      <c r="DW35" s="1">
        <f t="shared" si="63"/>
        <v>0.46197916666662764</v>
      </c>
      <c r="DX35" s="1">
        <f t="shared" si="63"/>
        <v>0.46406249999996063</v>
      </c>
      <c r="DY35" s="1">
        <f t="shared" si="63"/>
        <v>0.46614583333329362</v>
      </c>
      <c r="DZ35" s="1">
        <f t="shared" si="63"/>
        <v>0.46822916666662667</v>
      </c>
      <c r="EA35" s="1">
        <f t="shared" si="63"/>
        <v>0.47031249999995967</v>
      </c>
      <c r="EB35" s="1">
        <f t="shared" si="63"/>
        <v>0.47239583333329266</v>
      </c>
      <c r="EC35" s="1">
        <f t="shared" si="63"/>
        <v>0.47447916666662565</v>
      </c>
      <c r="ED35" s="1">
        <f t="shared" si="63"/>
        <v>0.47656249999995864</v>
      </c>
      <c r="EE35" s="1">
        <f t="shared" si="63"/>
        <v>0.47864583333329164</v>
      </c>
      <c r="EF35" s="1">
        <f t="shared" si="63"/>
        <v>0.48072916666662463</v>
      </c>
      <c r="EG35" s="1">
        <f t="shared" si="63"/>
        <v>0.48281249999995768</v>
      </c>
      <c r="EH35" s="1">
        <f t="shared" si="63"/>
        <v>0.48489583333329067</v>
      </c>
      <c r="EI35" s="1">
        <f t="shared" si="63"/>
        <v>0.48697916666662366</v>
      </c>
      <c r="EJ35" s="1">
        <f t="shared" si="63"/>
        <v>0.48906249999995666</v>
      </c>
      <c r="EK35" s="1">
        <f t="shared" si="63"/>
        <v>0.49114583333328965</v>
      </c>
      <c r="EL35" s="1">
        <f t="shared" si="63"/>
        <v>0.49322916666662264</v>
      </c>
      <c r="EM35" s="1">
        <f t="shared" si="63"/>
        <v>0.49531249999995564</v>
      </c>
      <c r="EN35" s="1">
        <f t="shared" si="63"/>
        <v>0.49739583333328863</v>
      </c>
      <c r="EO35" s="1">
        <f t="shared" si="63"/>
        <v>0.49947916666662168</v>
      </c>
      <c r="EP35" s="1">
        <f t="shared" si="63"/>
        <v>0.50156249999995473</v>
      </c>
      <c r="EQ35" s="1">
        <f t="shared" si="63"/>
        <v>0.50364583333328772</v>
      </c>
      <c r="ER35" s="1">
        <f t="shared" si="63"/>
        <v>0.50572916666662071</v>
      </c>
      <c r="ES35" s="1">
        <f t="shared" si="63"/>
        <v>0.5078124999999537</v>
      </c>
      <c r="ET35" s="1">
        <f t="shared" si="63"/>
        <v>0.5098958333332867</v>
      </c>
      <c r="EU35" s="1">
        <f t="shared" si="63"/>
        <v>0.51197916666661969</v>
      </c>
      <c r="EV35" s="1">
        <f t="shared" si="63"/>
        <v>0.51406249999995268</v>
      </c>
      <c r="EW35" s="1">
        <f t="shared" si="63"/>
        <v>0.51614583333328568</v>
      </c>
      <c r="EX35" s="1">
        <f t="shared" si="63"/>
        <v>0.51822916666661867</v>
      </c>
      <c r="EY35" s="1">
        <f t="shared" si="63"/>
        <v>0.52031249999995166</v>
      </c>
      <c r="EZ35" s="1">
        <f t="shared" si="63"/>
        <v>0.52239583333328465</v>
      </c>
      <c r="FA35" s="1">
        <f t="shared" si="64"/>
        <v>0.52447916666661765</v>
      </c>
      <c r="FB35" s="1">
        <f t="shared" si="64"/>
        <v>0.52656249999995064</v>
      </c>
      <c r="FC35" s="1">
        <f t="shared" si="64"/>
        <v>0.52864583333328363</v>
      </c>
      <c r="FD35" s="1">
        <f t="shared" si="64"/>
        <v>0.53072916666661663</v>
      </c>
      <c r="FE35" s="1">
        <f t="shared" si="64"/>
        <v>0.53281249999994962</v>
      </c>
      <c r="FF35" s="1">
        <f t="shared" si="64"/>
        <v>0.53489583333328261</v>
      </c>
      <c r="FG35" s="1">
        <f t="shared" si="64"/>
        <v>0.5369791666666156</v>
      </c>
      <c r="FH35" s="1">
        <f t="shared" si="64"/>
        <v>0.5390624999999486</v>
      </c>
      <c r="FI35" s="1">
        <f t="shared" si="64"/>
        <v>0.5411458333332817</v>
      </c>
      <c r="FJ35" s="1">
        <f t="shared" si="64"/>
        <v>0.54322916666661469</v>
      </c>
      <c r="FK35" s="1">
        <f t="shared" si="64"/>
        <v>0.54531249999994769</v>
      </c>
      <c r="FL35" s="1">
        <f t="shared" si="64"/>
        <v>0.54739583333328068</v>
      </c>
      <c r="FM35" s="1">
        <f t="shared" si="64"/>
        <v>0.54947916666661367</v>
      </c>
      <c r="FN35" s="1">
        <f t="shared" si="64"/>
        <v>0.55156249999994666</v>
      </c>
      <c r="FO35" s="1">
        <f t="shared" si="64"/>
        <v>0.55364583333327966</v>
      </c>
      <c r="FP35" s="1">
        <f t="shared" si="64"/>
        <v>0.55572916666661265</v>
      </c>
      <c r="FQ35" s="1">
        <f t="shared" si="64"/>
        <v>0.55781249999994564</v>
      </c>
      <c r="FR35" s="1">
        <f t="shared" si="64"/>
        <v>0.55989583333327864</v>
      </c>
      <c r="FS35" s="1">
        <f t="shared" si="64"/>
        <v>0.56197916666661163</v>
      </c>
      <c r="FT35" s="1">
        <f t="shared" si="64"/>
        <v>0.56406249999994462</v>
      </c>
      <c r="FU35" s="1">
        <f t="shared" si="64"/>
        <v>0.56614583333327761</v>
      </c>
      <c r="FV35" s="1">
        <f t="shared" si="64"/>
        <v>0.56822916666661061</v>
      </c>
      <c r="FW35" s="1">
        <f t="shared" si="64"/>
        <v>0.5703124999999436</v>
      </c>
      <c r="FX35" s="1">
        <f t="shared" si="64"/>
        <v>0.5723958333332767</v>
      </c>
      <c r="FY35" s="1">
        <f t="shared" si="64"/>
        <v>0.5744791666666097</v>
      </c>
      <c r="FZ35" s="1">
        <f t="shared" si="64"/>
        <v>0.57656249999994269</v>
      </c>
      <c r="GA35" s="1">
        <f t="shared" si="64"/>
        <v>0.57864583333327568</v>
      </c>
      <c r="GB35" s="1">
        <f t="shared" si="64"/>
        <v>0.58072916666660868</v>
      </c>
      <c r="GC35" s="1">
        <f t="shared" si="64"/>
        <v>0.58281249999994167</v>
      </c>
      <c r="GD35" s="1">
        <f t="shared" si="64"/>
        <v>0.58489583333327466</v>
      </c>
      <c r="GE35" s="1">
        <f t="shared" si="64"/>
        <v>0.58697916666660765</v>
      </c>
      <c r="GF35" s="1">
        <f t="shared" si="64"/>
        <v>0.58906249999994065</v>
      </c>
      <c r="GG35" s="1">
        <f t="shared" si="64"/>
        <v>0.59114583333327364</v>
      </c>
      <c r="GH35" s="1">
        <f t="shared" si="64"/>
        <v>0.59322916666660663</v>
      </c>
      <c r="GI35" s="1">
        <f t="shared" si="64"/>
        <v>0.59531249999993963</v>
      </c>
      <c r="GJ35" s="1">
        <f t="shared" si="64"/>
        <v>0.59739583333327262</v>
      </c>
      <c r="GK35" s="1">
        <f t="shared" si="64"/>
        <v>0.59947916666660561</v>
      </c>
      <c r="GL35" s="1">
        <f t="shared" si="64"/>
        <v>0.6015624999999386</v>
      </c>
      <c r="GM35" s="1">
        <f t="shared" si="64"/>
        <v>0.6036458333332716</v>
      </c>
      <c r="GN35" s="1">
        <f t="shared" si="64"/>
        <v>0.6057291666666047</v>
      </c>
      <c r="GO35" s="1">
        <f t="shared" si="64"/>
        <v>0.60781249999993769</v>
      </c>
      <c r="GP35" s="1">
        <f t="shared" si="64"/>
        <v>0.60989583333327069</v>
      </c>
      <c r="GQ35" s="1">
        <f t="shared" si="64"/>
        <v>0.61197916666660368</v>
      </c>
      <c r="GR35" s="1">
        <f t="shared" si="64"/>
        <v>0.61406249999993667</v>
      </c>
      <c r="GS35" s="1">
        <f t="shared" si="64"/>
        <v>0.61614583333326967</v>
      </c>
      <c r="GT35" s="1">
        <f t="shared" si="64"/>
        <v>0.61822916666660266</v>
      </c>
      <c r="GU35" s="1">
        <f t="shared" si="64"/>
        <v>0.62031249999993565</v>
      </c>
      <c r="GV35" s="1">
        <f t="shared" si="64"/>
        <v>0.62239583333326864</v>
      </c>
      <c r="GW35" s="1">
        <f t="shared" si="64"/>
        <v>0.62447916666660164</v>
      </c>
      <c r="GX35" s="1">
        <f t="shared" si="64"/>
        <v>0.62656249999993463</v>
      </c>
      <c r="GY35" s="1">
        <f t="shared" si="64"/>
        <v>0.62864583333326762</v>
      </c>
      <c r="GZ35" s="1">
        <f t="shared" si="64"/>
        <v>0.63072916666660062</v>
      </c>
      <c r="HA35" s="1">
        <f t="shared" si="64"/>
        <v>0.63281249999993361</v>
      </c>
      <c r="HB35" s="1">
        <f t="shared" si="64"/>
        <v>0.6348958333332666</v>
      </c>
      <c r="HC35" s="1">
        <f t="shared" si="64"/>
        <v>0.63697916666659971</v>
      </c>
      <c r="HD35" s="1">
        <f t="shared" si="64"/>
        <v>0.6390624999999327</v>
      </c>
      <c r="HE35" s="1">
        <f t="shared" si="64"/>
        <v>0.64114583333326569</v>
      </c>
      <c r="HF35" s="1">
        <f t="shared" si="64"/>
        <v>0.64322916666659868</v>
      </c>
      <c r="HG35" s="1">
        <f t="shared" si="64"/>
        <v>0.64531249999993168</v>
      </c>
      <c r="HH35" s="1">
        <f t="shared" si="64"/>
        <v>0.64739583333326467</v>
      </c>
      <c r="HI35" s="1">
        <f t="shared" si="64"/>
        <v>0.64947916666659766</v>
      </c>
      <c r="HJ35" s="1">
        <f t="shared" si="64"/>
        <v>0.65156249999993066</v>
      </c>
      <c r="HK35" s="1">
        <f t="shared" si="64"/>
        <v>0.65364583333326365</v>
      </c>
      <c r="HL35" s="1">
        <f t="shared" si="64"/>
        <v>0.65572916666659664</v>
      </c>
      <c r="HM35" s="1">
        <f t="shared" si="61"/>
        <v>0.65781249999992963</v>
      </c>
      <c r="HN35" s="1">
        <f t="shared" si="61"/>
        <v>0.65989583333326263</v>
      </c>
      <c r="HO35" s="1">
        <f t="shared" si="61"/>
        <v>0.66197916666659562</v>
      </c>
      <c r="HP35" s="1">
        <f t="shared" si="61"/>
        <v>0.66406249999992861</v>
      </c>
      <c r="HQ35" s="1">
        <f t="shared" si="61"/>
        <v>0.66614583333326161</v>
      </c>
      <c r="HR35" s="1">
        <f t="shared" si="61"/>
        <v>0.6682291666665946</v>
      </c>
      <c r="HS35" s="1">
        <f t="shared" si="61"/>
        <v>0.6703124999999277</v>
      </c>
      <c r="HT35" s="1">
        <f t="shared" si="61"/>
        <v>0.6723958333332607</v>
      </c>
      <c r="HU35" s="1">
        <f t="shared" si="61"/>
        <v>0.67447916666659369</v>
      </c>
      <c r="HV35" s="1">
        <f t="shared" si="61"/>
        <v>0.67656249999992668</v>
      </c>
      <c r="HW35" s="1">
        <f t="shared" si="61"/>
        <v>0.67864583333325967</v>
      </c>
      <c r="HX35" s="1">
        <f t="shared" si="61"/>
        <v>0.68072916666659267</v>
      </c>
      <c r="HY35" s="1">
        <f t="shared" si="61"/>
        <v>0.68281249999992566</v>
      </c>
      <c r="HZ35" s="1">
        <f t="shared" si="61"/>
        <v>0.68489583333325865</v>
      </c>
      <c r="IA35" s="1">
        <f t="shared" si="61"/>
        <v>0.68697916666659165</v>
      </c>
      <c r="IB35" s="1">
        <f t="shared" si="61"/>
        <v>0.68906249999992464</v>
      </c>
      <c r="IC35" s="1">
        <f t="shared" si="61"/>
        <v>0.69114583333325763</v>
      </c>
      <c r="ID35" s="1">
        <f t="shared" si="61"/>
        <v>0.69322916666659062</v>
      </c>
      <c r="IE35" s="1">
        <f t="shared" si="61"/>
        <v>0.69531249999992262</v>
      </c>
      <c r="IF35" s="1">
        <f t="shared" si="61"/>
        <v>0.69739583333325561</v>
      </c>
      <c r="IG35" s="1">
        <f t="shared" si="61"/>
        <v>0.6994791666665886</v>
      </c>
      <c r="IH35" s="1">
        <f t="shared" si="61"/>
        <v>0.70156249999992171</v>
      </c>
      <c r="II35" s="1">
        <f t="shared" si="61"/>
        <v>0.7036458333332547</v>
      </c>
      <c r="IJ35" s="1">
        <f t="shared" si="61"/>
        <v>0.70572916666658769</v>
      </c>
      <c r="IK35" s="1">
        <f t="shared" si="61"/>
        <v>0.70781249999992069</v>
      </c>
      <c r="IL35" s="1">
        <f t="shared" si="61"/>
        <v>0.70989583333325368</v>
      </c>
      <c r="IM35" s="1">
        <f t="shared" si="61"/>
        <v>0.71197916666658667</v>
      </c>
      <c r="IN35" s="1">
        <f t="shared" si="61"/>
        <v>0.71406249999991966</v>
      </c>
      <c r="IO35" s="1">
        <f t="shared" si="61"/>
        <v>0.71614583333325266</v>
      </c>
      <c r="IP35" s="1">
        <f t="shared" si="61"/>
        <v>0.71822916666658565</v>
      </c>
      <c r="IQ35" s="1">
        <f t="shared" si="61"/>
        <v>0.72031249999991864</v>
      </c>
      <c r="IR35" s="1">
        <f t="shared" si="61"/>
        <v>0.72239583333325164</v>
      </c>
      <c r="IS35" s="1">
        <f t="shared" si="61"/>
        <v>0.72447916666658463</v>
      </c>
      <c r="IT35" s="1">
        <f t="shared" si="61"/>
        <v>0.72656249999991762</v>
      </c>
      <c r="IU35" s="1">
        <f t="shared" si="61"/>
        <v>0.72864583333325061</v>
      </c>
      <c r="IV35" s="1">
        <f t="shared" si="61"/>
        <v>0.73072916666658361</v>
      </c>
      <c r="IW35" s="1">
        <f t="shared" si="61"/>
        <v>0.7328124999999166</v>
      </c>
      <c r="IX35" s="1">
        <f t="shared" si="61"/>
        <v>0.7348958333332497</v>
      </c>
      <c r="IY35" s="1">
        <f t="shared" si="61"/>
        <v>0.7369791666665827</v>
      </c>
      <c r="IZ35" s="1">
        <f t="shared" si="61"/>
        <v>0.73906249999991569</v>
      </c>
      <c r="JA35" s="1">
        <f t="shared" si="61"/>
        <v>0.74114583333324868</v>
      </c>
      <c r="JB35" s="1">
        <f t="shared" si="61"/>
        <v>0.74322916666658168</v>
      </c>
      <c r="JC35" s="1">
        <f t="shared" si="61"/>
        <v>0.74531249999991467</v>
      </c>
      <c r="JD35" s="1">
        <f t="shared" si="61"/>
        <v>0.74739583333324766</v>
      </c>
      <c r="JE35" s="1">
        <f t="shared" si="61"/>
        <v>0.74947916666658065</v>
      </c>
      <c r="JF35" s="1">
        <f t="shared" si="61"/>
        <v>0.75156249999991365</v>
      </c>
      <c r="JG35" s="1">
        <f t="shared" si="61"/>
        <v>0.75364583333324664</v>
      </c>
      <c r="JH35" s="1">
        <f t="shared" si="61"/>
        <v>0.75572916666657963</v>
      </c>
      <c r="JI35" s="1">
        <f t="shared" si="61"/>
        <v>0.75781249999991263</v>
      </c>
      <c r="JJ35" s="1">
        <f t="shared" si="61"/>
        <v>0.75989583333324562</v>
      </c>
      <c r="JK35" s="1">
        <f t="shared" si="61"/>
        <v>0.76197916666657861</v>
      </c>
      <c r="JL35" s="1">
        <f t="shared" si="61"/>
        <v>0.7640624999999116</v>
      </c>
      <c r="JM35" s="1">
        <f t="shared" si="61"/>
        <v>0.7661458333332446</v>
      </c>
      <c r="JN35" s="1">
        <f t="shared" si="61"/>
        <v>0.7682291666665777</v>
      </c>
      <c r="JO35" s="1">
        <f t="shared" si="61"/>
        <v>0.77031249999991069</v>
      </c>
      <c r="JP35" s="1">
        <f t="shared" si="61"/>
        <v>0.77239583333324369</v>
      </c>
      <c r="JQ35" s="1">
        <f t="shared" si="61"/>
        <v>0.77447916666657668</v>
      </c>
      <c r="JR35" s="1">
        <f t="shared" si="61"/>
        <v>0.77656249999990967</v>
      </c>
      <c r="JS35" s="1">
        <f t="shared" si="61"/>
        <v>0.77864583333324267</v>
      </c>
      <c r="JT35" s="1">
        <f t="shared" si="61"/>
        <v>0.78072916666657566</v>
      </c>
      <c r="JU35" s="1">
        <f t="shared" si="61"/>
        <v>0.78281249999990865</v>
      </c>
      <c r="JV35" s="1">
        <f t="shared" si="61"/>
        <v>0.78489583333324164</v>
      </c>
      <c r="JW35" s="1">
        <f t="shared" si="61"/>
        <v>0.78697916666657464</v>
      </c>
      <c r="JX35" s="1">
        <f t="shared" si="59"/>
        <v>0.78906249999990763</v>
      </c>
      <c r="JY35" s="1">
        <f t="shared" si="59"/>
        <v>0.79114583333324062</v>
      </c>
      <c r="JZ35" s="1">
        <f t="shared" si="59"/>
        <v>0.79322916666657362</v>
      </c>
      <c r="KA35" s="1">
        <f t="shared" si="59"/>
        <v>0.79531249999990661</v>
      </c>
      <c r="KB35" s="1">
        <f t="shared" si="65"/>
        <v>0.7973958333332396</v>
      </c>
      <c r="KC35" s="1">
        <f t="shared" si="65"/>
        <v>0.7994791666665727</v>
      </c>
      <c r="KD35" s="1">
        <f t="shared" si="65"/>
        <v>0.8015624999999057</v>
      </c>
      <c r="KE35" s="1">
        <f t="shared" si="65"/>
        <v>0.80364583333323869</v>
      </c>
      <c r="KF35" s="1">
        <f t="shared" si="65"/>
        <v>0.80572916666657168</v>
      </c>
      <c r="KG35" s="1">
        <f t="shared" si="65"/>
        <v>0.80781249999990468</v>
      </c>
      <c r="KH35" s="1">
        <f t="shared" si="65"/>
        <v>0.80989583333323767</v>
      </c>
      <c r="KI35" s="1">
        <f t="shared" si="65"/>
        <v>0.81197916666657066</v>
      </c>
      <c r="KJ35" s="1">
        <f t="shared" si="65"/>
        <v>0.81406249999990365</v>
      </c>
      <c r="KK35" s="1">
        <f t="shared" si="65"/>
        <v>0.81614583333323665</v>
      </c>
      <c r="KL35" s="1">
        <f t="shared" si="65"/>
        <v>0.81822916666656964</v>
      </c>
      <c r="KM35" s="1">
        <f t="shared" si="65"/>
        <v>0.82031249999990263</v>
      </c>
      <c r="KN35" s="1">
        <f t="shared" si="65"/>
        <v>0.82239583333323563</v>
      </c>
      <c r="KO35" s="1">
        <f t="shared" si="65"/>
        <v>0.82447916666656862</v>
      </c>
      <c r="KP35" s="1">
        <f t="shared" si="65"/>
        <v>0.82656249999990161</v>
      </c>
      <c r="KQ35" s="1">
        <f t="shared" si="65"/>
        <v>0.8286458333332346</v>
      </c>
      <c r="KR35" s="1">
        <f t="shared" si="65"/>
        <v>0.8307291666665676</v>
      </c>
      <c r="KS35" s="1">
        <f t="shared" si="65"/>
        <v>0.8328124999999007</v>
      </c>
      <c r="KT35" s="1">
        <f t="shared" si="65"/>
        <v>0.83489583333323369</v>
      </c>
      <c r="KU35" s="1">
        <f t="shared" si="65"/>
        <v>0.83697916666656669</v>
      </c>
      <c r="KV35" s="1">
        <f t="shared" si="65"/>
        <v>0.83906249999989968</v>
      </c>
      <c r="KW35" s="1">
        <f t="shared" si="65"/>
        <v>0.84114583333323267</v>
      </c>
      <c r="KX35" s="1">
        <f t="shared" si="65"/>
        <v>0.84322916666656567</v>
      </c>
      <c r="KY35" s="1">
        <f t="shared" si="65"/>
        <v>0.84531249999989866</v>
      </c>
      <c r="KZ35" s="1">
        <f t="shared" si="65"/>
        <v>0.84739583333323165</v>
      </c>
      <c r="LA35" s="1">
        <f t="shared" si="65"/>
        <v>0.84947916666656464</v>
      </c>
      <c r="LB35" s="1">
        <f t="shared" si="65"/>
        <v>0.85156249999989764</v>
      </c>
      <c r="LC35" s="1">
        <f t="shared" si="65"/>
        <v>0.85364583333323063</v>
      </c>
      <c r="LD35" s="1">
        <f t="shared" si="65"/>
        <v>0.85572916666656362</v>
      </c>
      <c r="LE35" s="1">
        <f t="shared" si="65"/>
        <v>0.85781249999989662</v>
      </c>
      <c r="LF35" s="1">
        <f t="shared" si="65"/>
        <v>0.85989583333322961</v>
      </c>
      <c r="LG35" s="1">
        <f t="shared" si="65"/>
        <v>0.8619791666665626</v>
      </c>
      <c r="LH35" s="1">
        <f t="shared" si="65"/>
        <v>0.86406249999989571</v>
      </c>
      <c r="LI35" s="1">
        <f t="shared" si="65"/>
        <v>0.8661458333332287</v>
      </c>
      <c r="LJ35" s="1">
        <f t="shared" si="65"/>
        <v>0.86822916666656169</v>
      </c>
      <c r="LK35" s="1">
        <f t="shared" si="65"/>
        <v>0.87031249999989468</v>
      </c>
      <c r="LL35" s="1">
        <f t="shared" si="65"/>
        <v>0.87239583333322768</v>
      </c>
      <c r="LM35" s="1">
        <f t="shared" si="65"/>
        <v>0.87447916666656067</v>
      </c>
      <c r="LN35" s="1">
        <f t="shared" si="65"/>
        <v>0.87656249999989366</v>
      </c>
      <c r="LO35" s="1">
        <f t="shared" si="65"/>
        <v>0.87864583333322666</v>
      </c>
      <c r="LP35" s="1">
        <f t="shared" si="65"/>
        <v>0.88072916666655965</v>
      </c>
      <c r="LQ35" s="1">
        <f t="shared" si="65"/>
        <v>0.88281249999989264</v>
      </c>
      <c r="LR35" s="1">
        <f t="shared" si="65"/>
        <v>0.88489583333322563</v>
      </c>
      <c r="LS35" s="1">
        <f t="shared" si="65"/>
        <v>0.88697916666655863</v>
      </c>
      <c r="LT35" s="22"/>
      <c r="LU35" s="22"/>
      <c r="LV35" s="1">
        <f t="shared" si="62"/>
        <v>0.89236111111111105</v>
      </c>
      <c r="LW35" s="22"/>
      <c r="LX35" s="1">
        <f t="shared" si="62"/>
        <v>0.89739583333333328</v>
      </c>
      <c r="LY35" s="22"/>
      <c r="LZ35" s="22"/>
      <c r="MA35" s="1">
        <f t="shared" si="62"/>
        <v>0.90243055555555562</v>
      </c>
      <c r="MB35" s="22"/>
      <c r="MC35" s="1">
        <f t="shared" si="62"/>
        <v>0.9078125000001076</v>
      </c>
      <c r="MD35" s="22"/>
      <c r="ME35" s="1">
        <f>ME$24+$C35</f>
        <v>0.91302083333333328</v>
      </c>
      <c r="MF35" s="1">
        <f>MF$24+$C35</f>
        <v>0.91822916666655863</v>
      </c>
      <c r="MG35" s="1">
        <f>MG$24+$C35</f>
        <v>0.92343749999978364</v>
      </c>
      <c r="MH35" s="1">
        <f>MH$24+$C35</f>
        <v>0.92864583333300965</v>
      </c>
      <c r="MI35" s="1">
        <f>MI$24+$C35</f>
        <v>0.93385416666623466</v>
      </c>
      <c r="MJ35" s="1">
        <f>MJ$24+$C35</f>
        <v>0.93906249999945968</v>
      </c>
      <c r="MK35" s="1">
        <f>MK$24+$C35</f>
        <v>0.94427083333268569</v>
      </c>
      <c r="ML35" s="1">
        <f>ML$24+$C35</f>
        <v>0.9494791666659107</v>
      </c>
      <c r="MM35" s="1">
        <f>MM$24+$C35</f>
        <v>0.9546874999991356</v>
      </c>
      <c r="MN35" s="1">
        <f>MN$24+$C35</f>
        <v>0.95989583333236161</v>
      </c>
      <c r="MO35" s="1">
        <f>MO$24+$C35</f>
        <v>0.96510416666558663</v>
      </c>
      <c r="MP35" s="1">
        <f>MP$24+$C35</f>
        <v>0.97031249999881164</v>
      </c>
      <c r="MQ35" s="1">
        <f>MQ$24+$C35</f>
        <v>0.97552083333203765</v>
      </c>
      <c r="MR35" s="1">
        <f>MR$24+$C35</f>
        <v>0.98072916666526266</v>
      </c>
      <c r="MS35" s="1">
        <f>MS$24+$C35</f>
        <v>0.98593749999848768</v>
      </c>
      <c r="MT35" s="1">
        <f>MT$24+$C35</f>
        <v>0.99114583333171369</v>
      </c>
      <c r="MU35" s="1">
        <f>MU$24+$C35</f>
        <v>0.9963541666649387</v>
      </c>
      <c r="MV35" s="1">
        <f>MV$24+$C35</f>
        <v>1.0015624999981647</v>
      </c>
      <c r="MW35" s="1">
        <f>MW$24+$C35</f>
        <v>1.0067708333313896</v>
      </c>
      <c r="MX35" s="1">
        <f>MX$24+$C35</f>
        <v>1.0119791666646147</v>
      </c>
      <c r="MY35" s="1">
        <f>MY$24+$C35</f>
        <v>1.0171874999978368</v>
      </c>
      <c r="MZ35" s="1">
        <f>MZ$24+$C35</f>
        <v>1.0223958333310668</v>
      </c>
      <c r="NA35" s="1">
        <f>NA$24+$C35</f>
        <v>1.0276041666642866</v>
      </c>
      <c r="NB35" s="1">
        <f>NB$24+$C35</f>
        <v>1.0328124999975166</v>
      </c>
      <c r="NC35" s="1">
        <f>NC$24+$C35</f>
        <v>1.0380208333307366</v>
      </c>
      <c r="ND35" s="1">
        <f>ND$24+$C35</f>
        <v>1.0432291666639666</v>
      </c>
      <c r="NE35" s="1">
        <f>NE$24+$C35</f>
        <v>1.0484374999971966</v>
      </c>
      <c r="NF35" s="1">
        <f>NF$24+$C35</f>
        <v>1.0536458333304166</v>
      </c>
      <c r="NG35" s="36">
        <f t="shared" si="50"/>
        <v>1.0588541666666667</v>
      </c>
      <c r="NH35" s="21"/>
      <c r="NI35" s="21"/>
      <c r="NJ35" s="21"/>
      <c r="NK35" s="21"/>
      <c r="NL35" s="27"/>
    </row>
    <row r="36" spans="1:376" x14ac:dyDescent="0.2">
      <c r="A36" s="3" t="s">
        <v>2</v>
      </c>
      <c r="B36" s="1">
        <v>6.9444444444444447E-4</v>
      </c>
      <c r="C36" s="1">
        <f t="shared" si="51"/>
        <v>1.3020833333333334E-2</v>
      </c>
      <c r="D36" s="19">
        <v>3.4722222222222224E-4</v>
      </c>
      <c r="E36" s="45">
        <f t="shared" si="66"/>
        <v>0.20885416666666667</v>
      </c>
      <c r="F36" s="1">
        <f t="shared" si="52"/>
        <v>0.21093749999999833</v>
      </c>
      <c r="G36" s="1">
        <f t="shared" si="52"/>
        <v>0.21302083333333235</v>
      </c>
      <c r="H36" s="1">
        <f t="shared" si="43"/>
        <v>0.21510416666666635</v>
      </c>
      <c r="I36" s="1">
        <f t="shared" si="43"/>
        <v>0.21718750000000034</v>
      </c>
      <c r="J36" s="1">
        <f t="shared" si="43"/>
        <v>0.21927083333333333</v>
      </c>
      <c r="K36" s="1">
        <f t="shared" si="53"/>
        <v>0.22135416666666669</v>
      </c>
      <c r="L36" s="1">
        <f t="shared" si="53"/>
        <v>0.22343750000000001</v>
      </c>
      <c r="M36" s="1">
        <f t="shared" si="53"/>
        <v>0.22552083333333334</v>
      </c>
      <c r="N36" s="1">
        <f t="shared" si="53"/>
        <v>0.22760416666666633</v>
      </c>
      <c r="O36" s="1">
        <f t="shared" si="53"/>
        <v>0.22968749999999935</v>
      </c>
      <c r="P36" s="1">
        <f t="shared" si="44"/>
        <v>0.23177083333333234</v>
      </c>
      <c r="Q36" s="1">
        <f t="shared" si="44"/>
        <v>0.23385416666666534</v>
      </c>
      <c r="R36" s="1">
        <f t="shared" si="44"/>
        <v>0.23593749999999833</v>
      </c>
      <c r="S36" s="1">
        <f t="shared" si="44"/>
        <v>0.23802083333333135</v>
      </c>
      <c r="T36" s="1">
        <f t="shared" si="44"/>
        <v>0.24010416666666434</v>
      </c>
      <c r="U36" s="1">
        <f t="shared" si="44"/>
        <v>0.24218749999999734</v>
      </c>
      <c r="V36" s="1">
        <f t="shared" si="44"/>
        <v>0.24427083333333036</v>
      </c>
      <c r="W36" s="1">
        <f t="shared" si="44"/>
        <v>0.24635416666666335</v>
      </c>
      <c r="X36" s="1">
        <f t="shared" si="44"/>
        <v>0.24843749999999634</v>
      </c>
      <c r="Y36" s="1">
        <f t="shared" si="44"/>
        <v>0.25052083333332931</v>
      </c>
      <c r="Z36" s="1">
        <f t="shared" si="44"/>
        <v>0.25260416666666236</v>
      </c>
      <c r="AA36" s="1">
        <f t="shared" si="44"/>
        <v>0.25468749999999535</v>
      </c>
      <c r="AB36" s="1">
        <f t="shared" si="44"/>
        <v>0.25677083333332834</v>
      </c>
      <c r="AC36" s="1">
        <f t="shared" si="44"/>
        <v>0.25885416666666133</v>
      </c>
      <c r="AD36" s="1">
        <f t="shared" si="67"/>
        <v>0.26093749999999433</v>
      </c>
      <c r="AE36" s="1">
        <f t="shared" si="67"/>
        <v>0.26302083333332732</v>
      </c>
      <c r="AF36" s="1">
        <f t="shared" si="67"/>
        <v>0.26510416666666031</v>
      </c>
      <c r="AG36" s="1">
        <f t="shared" si="67"/>
        <v>0.26718749999999331</v>
      </c>
      <c r="AH36" s="1">
        <f t="shared" si="67"/>
        <v>0.2692708333333263</v>
      </c>
      <c r="AI36" s="1">
        <f t="shared" si="67"/>
        <v>0.27135416666665929</v>
      </c>
      <c r="AJ36" s="1">
        <f t="shared" si="67"/>
        <v>0.27343749999999234</v>
      </c>
      <c r="AK36" s="1">
        <f t="shared" si="67"/>
        <v>0.27552083333332533</v>
      </c>
      <c r="AL36" s="1">
        <f t="shared" si="67"/>
        <v>0.27760416666665833</v>
      </c>
      <c r="AM36" s="1">
        <f t="shared" si="67"/>
        <v>0.27968749999999132</v>
      </c>
      <c r="AN36" s="1">
        <f t="shared" si="67"/>
        <v>0.28177083333332431</v>
      </c>
      <c r="AO36" s="1">
        <f t="shared" si="67"/>
        <v>0.2838541666666573</v>
      </c>
      <c r="AP36" s="1">
        <f t="shared" si="67"/>
        <v>0.2859374999999903</v>
      </c>
      <c r="AQ36" s="1">
        <f t="shared" si="67"/>
        <v>0.28802083333332329</v>
      </c>
      <c r="AR36" s="1">
        <f t="shared" si="67"/>
        <v>0.29010416666665634</v>
      </c>
      <c r="AS36" s="1">
        <f t="shared" si="67"/>
        <v>0.29218749999998933</v>
      </c>
      <c r="AT36" s="1">
        <f t="shared" si="67"/>
        <v>0.29427083333332232</v>
      </c>
      <c r="AU36" s="1">
        <f t="shared" si="67"/>
        <v>0.29635416666665532</v>
      </c>
      <c r="AV36" s="1">
        <f t="shared" si="67"/>
        <v>0.29843749999998831</v>
      </c>
      <c r="AW36" s="1">
        <f t="shared" si="67"/>
        <v>0.3005208333333213</v>
      </c>
      <c r="AX36" s="1">
        <f t="shared" si="67"/>
        <v>0.3026041666666543</v>
      </c>
      <c r="AY36" s="1">
        <f t="shared" si="67"/>
        <v>0.30468749999998729</v>
      </c>
      <c r="AZ36" s="1">
        <f t="shared" si="67"/>
        <v>0.30677083333332034</v>
      </c>
      <c r="BA36" s="1">
        <f t="shared" si="67"/>
        <v>0.30885416666665333</v>
      </c>
      <c r="BB36" s="1">
        <f t="shared" si="67"/>
        <v>0.31093749999998632</v>
      </c>
      <c r="BC36" s="1">
        <f t="shared" si="67"/>
        <v>0.31302083333331931</v>
      </c>
      <c r="BD36" s="1">
        <f t="shared" si="67"/>
        <v>0.31510416666665231</v>
      </c>
      <c r="BE36" s="1">
        <f t="shared" si="67"/>
        <v>0.3171874999999853</v>
      </c>
      <c r="BF36" s="1">
        <f t="shared" si="67"/>
        <v>0.31927083333331829</v>
      </c>
      <c r="BG36" s="1">
        <f t="shared" si="67"/>
        <v>0.32135416666665134</v>
      </c>
      <c r="BH36" s="1">
        <f t="shared" si="67"/>
        <v>0.32343749999998433</v>
      </c>
      <c r="BI36" s="1">
        <f t="shared" si="67"/>
        <v>0.32552083333331733</v>
      </c>
      <c r="BJ36" s="1">
        <f t="shared" si="67"/>
        <v>0.32760416666665032</v>
      </c>
      <c r="BK36" s="1">
        <f t="shared" si="67"/>
        <v>0.32968749999998331</v>
      </c>
      <c r="BL36" s="1">
        <f t="shared" si="67"/>
        <v>0.33177083333331631</v>
      </c>
      <c r="BM36" s="1">
        <f t="shared" si="67"/>
        <v>0.3338541666666493</v>
      </c>
      <c r="BN36" s="1">
        <f t="shared" si="67"/>
        <v>0.33593749999998229</v>
      </c>
      <c r="BO36" s="1">
        <f t="shared" si="67"/>
        <v>0.33802083333331534</v>
      </c>
      <c r="BP36" s="1">
        <f t="shared" si="67"/>
        <v>0.34010416666664833</v>
      </c>
      <c r="BQ36" s="1">
        <f t="shared" si="67"/>
        <v>0.34218749999998133</v>
      </c>
      <c r="BR36" s="1">
        <f t="shared" si="67"/>
        <v>0.34427083333331432</v>
      </c>
      <c r="BS36" s="1">
        <f t="shared" si="67"/>
        <v>0.34635416666664731</v>
      </c>
      <c r="BT36" s="1">
        <f t="shared" si="67"/>
        <v>0.3484374999999803</v>
      </c>
      <c r="BU36" s="1">
        <f t="shared" si="67"/>
        <v>0.3505208333333133</v>
      </c>
      <c r="BV36" s="1">
        <f t="shared" si="67"/>
        <v>0.35260416666664629</v>
      </c>
      <c r="BW36" s="1">
        <f t="shared" si="67"/>
        <v>0.35468749999997934</v>
      </c>
      <c r="BX36" s="1">
        <f t="shared" si="67"/>
        <v>0.35677083333331233</v>
      </c>
      <c r="BY36" s="1">
        <f t="shared" si="67"/>
        <v>0.35885416666664532</v>
      </c>
      <c r="BZ36" s="1">
        <f t="shared" si="67"/>
        <v>0.36093749999997832</v>
      </c>
      <c r="CA36" s="1">
        <f t="shared" si="67"/>
        <v>0.36302083333331131</v>
      </c>
      <c r="CB36" s="1">
        <f t="shared" si="67"/>
        <v>0.3651041666666443</v>
      </c>
      <c r="CC36" s="1">
        <f t="shared" si="67"/>
        <v>0.3671874999999773</v>
      </c>
      <c r="CD36" s="1">
        <f t="shared" si="67"/>
        <v>0.36927083333331029</v>
      </c>
      <c r="CE36" s="1">
        <f t="shared" si="67"/>
        <v>0.37135416666664334</v>
      </c>
      <c r="CF36" s="1">
        <f t="shared" si="67"/>
        <v>0.37343749999997633</v>
      </c>
      <c r="CG36" s="1">
        <f t="shared" si="67"/>
        <v>0.37552083333330932</v>
      </c>
      <c r="CH36" s="1">
        <f t="shared" si="67"/>
        <v>0.37760416666664232</v>
      </c>
      <c r="CI36" s="1">
        <f t="shared" si="67"/>
        <v>0.37968749999997531</v>
      </c>
      <c r="CJ36" s="1">
        <f t="shared" si="67"/>
        <v>0.3817708333333083</v>
      </c>
      <c r="CK36" s="1">
        <f t="shared" si="67"/>
        <v>0.38385416666664129</v>
      </c>
      <c r="CL36" s="1">
        <f t="shared" si="67"/>
        <v>0.38593749999997429</v>
      </c>
      <c r="CM36" s="1">
        <f t="shared" si="67"/>
        <v>0.38802083333330734</v>
      </c>
      <c r="CN36" s="1">
        <f t="shared" si="67"/>
        <v>0.39010416666664033</v>
      </c>
      <c r="CO36" s="1">
        <f t="shared" si="67"/>
        <v>0.39218749999997332</v>
      </c>
      <c r="CP36" s="1">
        <f t="shared" si="63"/>
        <v>0.39427083333330631</v>
      </c>
      <c r="CQ36" s="1">
        <f t="shared" si="63"/>
        <v>0.39635416666663931</v>
      </c>
      <c r="CR36" s="1">
        <f t="shared" si="63"/>
        <v>0.3984374999999723</v>
      </c>
      <c r="CS36" s="1">
        <f t="shared" si="63"/>
        <v>0.40052083333330529</v>
      </c>
      <c r="CT36" s="1">
        <f t="shared" si="63"/>
        <v>0.40260416666663834</v>
      </c>
      <c r="CU36" s="1">
        <f t="shared" si="63"/>
        <v>0.40468749999997033</v>
      </c>
      <c r="CV36" s="1">
        <f t="shared" si="63"/>
        <v>0.40677083333330333</v>
      </c>
      <c r="CW36" s="1">
        <f t="shared" si="63"/>
        <v>0.40885416666663632</v>
      </c>
      <c r="CX36" s="1">
        <f t="shared" si="63"/>
        <v>0.41093749999996931</v>
      </c>
      <c r="CY36" s="1">
        <f t="shared" si="63"/>
        <v>0.41302083333330231</v>
      </c>
      <c r="CZ36" s="1">
        <f t="shared" si="63"/>
        <v>0.4151041666666353</v>
      </c>
      <c r="DA36" s="1">
        <f t="shared" si="63"/>
        <v>0.41718749999996829</v>
      </c>
      <c r="DB36" s="1">
        <f t="shared" si="63"/>
        <v>0.41927083333330134</v>
      </c>
      <c r="DC36" s="1">
        <f t="shared" si="63"/>
        <v>0.42135416666663433</v>
      </c>
      <c r="DD36" s="1">
        <f t="shared" si="63"/>
        <v>0.42343749999996733</v>
      </c>
      <c r="DE36" s="1">
        <f t="shared" si="63"/>
        <v>0.42552083333330032</v>
      </c>
      <c r="DF36" s="1">
        <f t="shared" si="63"/>
        <v>0.42760416666663331</v>
      </c>
      <c r="DG36" s="1">
        <f t="shared" si="63"/>
        <v>0.4296874999999663</v>
      </c>
      <c r="DH36" s="1">
        <f t="shared" si="63"/>
        <v>0.4317708333332993</v>
      </c>
      <c r="DI36" s="1">
        <f t="shared" si="63"/>
        <v>0.43385416666663229</v>
      </c>
      <c r="DJ36" s="1">
        <f t="shared" si="63"/>
        <v>0.43593749999996534</v>
      </c>
      <c r="DK36" s="1">
        <f t="shared" si="63"/>
        <v>0.43802083333329833</v>
      </c>
      <c r="DL36" s="1">
        <f t="shared" si="63"/>
        <v>0.44010416666663132</v>
      </c>
      <c r="DM36" s="1">
        <f t="shared" si="63"/>
        <v>0.44218749999996432</v>
      </c>
      <c r="DN36" s="1">
        <f t="shared" si="63"/>
        <v>0.44427083333329731</v>
      </c>
      <c r="DO36" s="1">
        <f t="shared" si="63"/>
        <v>0.4463541666666303</v>
      </c>
      <c r="DP36" s="1">
        <f t="shared" si="63"/>
        <v>0.4484374999999633</v>
      </c>
      <c r="DQ36" s="1">
        <f t="shared" si="63"/>
        <v>0.45052083333329629</v>
      </c>
      <c r="DR36" s="1">
        <f t="shared" si="63"/>
        <v>0.45260416666662934</v>
      </c>
      <c r="DS36" s="1">
        <f t="shared" si="63"/>
        <v>0.45468749999996233</v>
      </c>
      <c r="DT36" s="1">
        <f t="shared" si="63"/>
        <v>0.45677083333329532</v>
      </c>
      <c r="DU36" s="1">
        <f t="shared" si="63"/>
        <v>0.45885416666662832</v>
      </c>
      <c r="DV36" s="1">
        <f t="shared" si="63"/>
        <v>0.46093749999996131</v>
      </c>
      <c r="DW36" s="1">
        <f t="shared" si="63"/>
        <v>0.4630208333332943</v>
      </c>
      <c r="DX36" s="1">
        <f t="shared" si="63"/>
        <v>0.46510416666662729</v>
      </c>
      <c r="DY36" s="1">
        <f t="shared" si="63"/>
        <v>0.46718749999996029</v>
      </c>
      <c r="DZ36" s="1">
        <f t="shared" si="63"/>
        <v>0.46927083333329334</v>
      </c>
      <c r="EA36" s="1">
        <f t="shared" si="63"/>
        <v>0.47135416666662633</v>
      </c>
      <c r="EB36" s="1">
        <f t="shared" si="63"/>
        <v>0.47343749999995932</v>
      </c>
      <c r="EC36" s="1">
        <f t="shared" si="63"/>
        <v>0.47552083333329231</v>
      </c>
      <c r="ED36" s="1">
        <f t="shared" si="63"/>
        <v>0.47760416666662531</v>
      </c>
      <c r="EE36" s="1">
        <f t="shared" si="63"/>
        <v>0.4796874999999583</v>
      </c>
      <c r="EF36" s="1">
        <f t="shared" si="63"/>
        <v>0.48177083333329129</v>
      </c>
      <c r="EG36" s="1">
        <f t="shared" si="63"/>
        <v>0.48385416666662434</v>
      </c>
      <c r="EH36" s="1">
        <f t="shared" si="63"/>
        <v>0.48593749999995733</v>
      </c>
      <c r="EI36" s="1">
        <f t="shared" si="63"/>
        <v>0.48802083333329033</v>
      </c>
      <c r="EJ36" s="1">
        <f t="shared" si="63"/>
        <v>0.49010416666662332</v>
      </c>
      <c r="EK36" s="1">
        <f t="shared" si="63"/>
        <v>0.49218749999995631</v>
      </c>
      <c r="EL36" s="1">
        <f t="shared" si="63"/>
        <v>0.49427083333328931</v>
      </c>
      <c r="EM36" s="1">
        <f t="shared" si="63"/>
        <v>0.4963541666666223</v>
      </c>
      <c r="EN36" s="1">
        <f t="shared" si="63"/>
        <v>0.49843749999995529</v>
      </c>
      <c r="EO36" s="1">
        <f t="shared" si="63"/>
        <v>0.50052083333328834</v>
      </c>
      <c r="EP36" s="1">
        <f t="shared" si="63"/>
        <v>0.50260416666662133</v>
      </c>
      <c r="EQ36" s="1">
        <f t="shared" si="63"/>
        <v>0.50468749999995433</v>
      </c>
      <c r="ER36" s="1">
        <f t="shared" si="63"/>
        <v>0.50677083333328732</v>
      </c>
      <c r="ES36" s="1">
        <f t="shared" si="63"/>
        <v>0.50885416666662031</v>
      </c>
      <c r="ET36" s="1">
        <f t="shared" si="63"/>
        <v>0.5109374999999533</v>
      </c>
      <c r="EU36" s="1">
        <f t="shared" si="63"/>
        <v>0.5130208333332863</v>
      </c>
      <c r="EV36" s="1">
        <f t="shared" si="63"/>
        <v>0.5151041666666194</v>
      </c>
      <c r="EW36" s="1">
        <f t="shared" si="63"/>
        <v>0.51718749999995239</v>
      </c>
      <c r="EX36" s="1">
        <f t="shared" si="63"/>
        <v>0.51927083333328539</v>
      </c>
      <c r="EY36" s="1">
        <f t="shared" si="63"/>
        <v>0.52135416666661838</v>
      </c>
      <c r="EZ36" s="1">
        <f t="shared" si="63"/>
        <v>0.52343749999995137</v>
      </c>
      <c r="FA36" s="1">
        <f t="shared" si="64"/>
        <v>0.52552083333328437</v>
      </c>
      <c r="FB36" s="1">
        <f t="shared" si="64"/>
        <v>0.52760416666661736</v>
      </c>
      <c r="FC36" s="1">
        <f t="shared" si="64"/>
        <v>0.52968749999995035</v>
      </c>
      <c r="FD36" s="1">
        <f t="shared" si="64"/>
        <v>0.53177083333328334</v>
      </c>
      <c r="FE36" s="1">
        <f t="shared" si="64"/>
        <v>0.53385416666661634</v>
      </c>
      <c r="FF36" s="1">
        <f t="shared" si="64"/>
        <v>0.53593749999994933</v>
      </c>
      <c r="FG36" s="1">
        <f t="shared" si="64"/>
        <v>0.53802083333328232</v>
      </c>
      <c r="FH36" s="1">
        <f t="shared" si="64"/>
        <v>0.54010416666661532</v>
      </c>
      <c r="FI36" s="1">
        <f t="shared" si="64"/>
        <v>0.54218749999994842</v>
      </c>
      <c r="FJ36" s="1">
        <f t="shared" si="64"/>
        <v>0.54427083333328141</v>
      </c>
      <c r="FK36" s="1">
        <f t="shared" si="64"/>
        <v>0.5463541666666144</v>
      </c>
      <c r="FL36" s="1">
        <f t="shared" si="64"/>
        <v>0.5484374999999474</v>
      </c>
      <c r="FM36" s="1">
        <f t="shared" si="64"/>
        <v>0.55052083333328039</v>
      </c>
      <c r="FN36" s="1">
        <f t="shared" si="64"/>
        <v>0.55260416666661338</v>
      </c>
      <c r="FO36" s="1">
        <f t="shared" si="64"/>
        <v>0.55468749999994638</v>
      </c>
      <c r="FP36" s="1">
        <f t="shared" si="64"/>
        <v>0.55677083333327937</v>
      </c>
      <c r="FQ36" s="1">
        <f t="shared" si="64"/>
        <v>0.55885416666661236</v>
      </c>
      <c r="FR36" s="1">
        <f t="shared" si="64"/>
        <v>0.56093749999994535</v>
      </c>
      <c r="FS36" s="1">
        <f t="shared" si="64"/>
        <v>0.56302083333327835</v>
      </c>
      <c r="FT36" s="1">
        <f t="shared" si="64"/>
        <v>0.56510416666661134</v>
      </c>
      <c r="FU36" s="1">
        <f t="shared" si="64"/>
        <v>0.56718749999994433</v>
      </c>
      <c r="FV36" s="1">
        <f t="shared" si="64"/>
        <v>0.56927083333327733</v>
      </c>
      <c r="FW36" s="1">
        <f t="shared" si="64"/>
        <v>0.57135416666661032</v>
      </c>
      <c r="FX36" s="1">
        <f t="shared" si="64"/>
        <v>0.57343749999994342</v>
      </c>
      <c r="FY36" s="1">
        <f t="shared" si="64"/>
        <v>0.57552083333327642</v>
      </c>
      <c r="FZ36" s="1">
        <f t="shared" si="64"/>
        <v>0.57760416666660941</v>
      </c>
      <c r="GA36" s="1">
        <f t="shared" si="64"/>
        <v>0.5796874999999424</v>
      </c>
      <c r="GB36" s="1">
        <f t="shared" si="64"/>
        <v>0.58177083333327539</v>
      </c>
      <c r="GC36" s="1">
        <f t="shared" si="64"/>
        <v>0.58385416666660839</v>
      </c>
      <c r="GD36" s="1">
        <f t="shared" si="64"/>
        <v>0.58593749999994138</v>
      </c>
      <c r="GE36" s="1">
        <f t="shared" si="64"/>
        <v>0.58802083333327437</v>
      </c>
      <c r="GF36" s="1">
        <f t="shared" si="64"/>
        <v>0.59010416666660737</v>
      </c>
      <c r="GG36" s="1">
        <f t="shared" si="64"/>
        <v>0.59218749999994036</v>
      </c>
      <c r="GH36" s="1">
        <f t="shared" si="64"/>
        <v>0.59427083333327335</v>
      </c>
      <c r="GI36" s="1">
        <f t="shared" si="64"/>
        <v>0.59635416666660634</v>
      </c>
      <c r="GJ36" s="1">
        <f t="shared" si="64"/>
        <v>0.59843749999993934</v>
      </c>
      <c r="GK36" s="1">
        <f t="shared" si="64"/>
        <v>0.60052083333327233</v>
      </c>
      <c r="GL36" s="1">
        <f t="shared" si="64"/>
        <v>0.60260416666660532</v>
      </c>
      <c r="GM36" s="1">
        <f t="shared" si="64"/>
        <v>0.60468749999993832</v>
      </c>
      <c r="GN36" s="1">
        <f t="shared" si="64"/>
        <v>0.60677083333327142</v>
      </c>
      <c r="GO36" s="1">
        <f t="shared" si="64"/>
        <v>0.60885416666660441</v>
      </c>
      <c r="GP36" s="1">
        <f t="shared" si="64"/>
        <v>0.61093749999993741</v>
      </c>
      <c r="GQ36" s="1">
        <f t="shared" si="64"/>
        <v>0.6130208333332704</v>
      </c>
      <c r="GR36" s="1">
        <f t="shared" si="64"/>
        <v>0.61510416666660339</v>
      </c>
      <c r="GS36" s="1">
        <f t="shared" si="64"/>
        <v>0.61718749999993638</v>
      </c>
      <c r="GT36" s="1">
        <f t="shared" si="64"/>
        <v>0.61927083333326938</v>
      </c>
      <c r="GU36" s="1">
        <f t="shared" si="64"/>
        <v>0.62135416666660237</v>
      </c>
      <c r="GV36" s="1">
        <f t="shared" si="64"/>
        <v>0.62343749999993536</v>
      </c>
      <c r="GW36" s="1">
        <f t="shared" si="64"/>
        <v>0.62552083333326836</v>
      </c>
      <c r="GX36" s="1">
        <f t="shared" si="64"/>
        <v>0.62760416666660135</v>
      </c>
      <c r="GY36" s="1">
        <f t="shared" si="64"/>
        <v>0.62968749999993434</v>
      </c>
      <c r="GZ36" s="1">
        <f t="shared" si="64"/>
        <v>0.63177083333326733</v>
      </c>
      <c r="HA36" s="1">
        <f t="shared" si="64"/>
        <v>0.63385416666660033</v>
      </c>
      <c r="HB36" s="1">
        <f t="shared" si="64"/>
        <v>0.63593749999993332</v>
      </c>
      <c r="HC36" s="1">
        <f t="shared" si="64"/>
        <v>0.63802083333326642</v>
      </c>
      <c r="HD36" s="1">
        <f t="shared" si="64"/>
        <v>0.64010416666659942</v>
      </c>
      <c r="HE36" s="1">
        <f t="shared" si="64"/>
        <v>0.64218749999993241</v>
      </c>
      <c r="HF36" s="1">
        <f t="shared" si="64"/>
        <v>0.6442708333332654</v>
      </c>
      <c r="HG36" s="1">
        <f t="shared" si="64"/>
        <v>0.6463541666665984</v>
      </c>
      <c r="HH36" s="1">
        <f t="shared" si="64"/>
        <v>0.64843749999993139</v>
      </c>
      <c r="HI36" s="1">
        <f t="shared" si="64"/>
        <v>0.65052083333326438</v>
      </c>
      <c r="HJ36" s="1">
        <f t="shared" si="64"/>
        <v>0.65260416666659737</v>
      </c>
      <c r="HK36" s="1">
        <f t="shared" si="64"/>
        <v>0.65468749999993037</v>
      </c>
      <c r="HL36" s="1">
        <f t="shared" ref="HL36:JW39" si="68">HL$24+$C36</f>
        <v>0.65677083333326336</v>
      </c>
      <c r="HM36" s="1">
        <f t="shared" si="68"/>
        <v>0.65885416666659635</v>
      </c>
      <c r="HN36" s="1">
        <f t="shared" si="68"/>
        <v>0.66093749999992935</v>
      </c>
      <c r="HO36" s="1">
        <f t="shared" si="68"/>
        <v>0.66302083333326234</v>
      </c>
      <c r="HP36" s="1">
        <f t="shared" si="68"/>
        <v>0.66510416666659533</v>
      </c>
      <c r="HQ36" s="1">
        <f t="shared" si="68"/>
        <v>0.66718749999992832</v>
      </c>
      <c r="HR36" s="1">
        <f t="shared" si="68"/>
        <v>0.66927083333326132</v>
      </c>
      <c r="HS36" s="1">
        <f t="shared" si="68"/>
        <v>0.67135416666659442</v>
      </c>
      <c r="HT36" s="1">
        <f t="shared" si="68"/>
        <v>0.67343749999992741</v>
      </c>
      <c r="HU36" s="1">
        <f t="shared" si="68"/>
        <v>0.67552083333326041</v>
      </c>
      <c r="HV36" s="1">
        <f t="shared" si="68"/>
        <v>0.6776041666665934</v>
      </c>
      <c r="HW36" s="1">
        <f t="shared" si="68"/>
        <v>0.67968749999992639</v>
      </c>
      <c r="HX36" s="1">
        <f t="shared" si="68"/>
        <v>0.68177083333325939</v>
      </c>
      <c r="HY36" s="1">
        <f t="shared" si="68"/>
        <v>0.68385416666659238</v>
      </c>
      <c r="HZ36" s="1">
        <f t="shared" si="68"/>
        <v>0.68593749999992537</v>
      </c>
      <c r="IA36" s="1">
        <f t="shared" si="68"/>
        <v>0.68802083333325836</v>
      </c>
      <c r="IB36" s="1">
        <f t="shared" si="68"/>
        <v>0.69010416666659136</v>
      </c>
      <c r="IC36" s="1">
        <f t="shared" si="68"/>
        <v>0.69218749999992435</v>
      </c>
      <c r="ID36" s="1">
        <f t="shared" si="68"/>
        <v>0.69427083333325734</v>
      </c>
      <c r="IE36" s="1">
        <f t="shared" si="68"/>
        <v>0.69635416666658934</v>
      </c>
      <c r="IF36" s="1">
        <f t="shared" si="68"/>
        <v>0.69843749999992233</v>
      </c>
      <c r="IG36" s="1">
        <f t="shared" si="68"/>
        <v>0.70052083333325532</v>
      </c>
      <c r="IH36" s="1">
        <f t="shared" si="68"/>
        <v>0.70260416666658843</v>
      </c>
      <c r="II36" s="1">
        <f t="shared" si="68"/>
        <v>0.70468749999992142</v>
      </c>
      <c r="IJ36" s="1">
        <f t="shared" si="68"/>
        <v>0.70677083333325441</v>
      </c>
      <c r="IK36" s="1">
        <f t="shared" si="68"/>
        <v>0.7088541666665874</v>
      </c>
      <c r="IL36" s="1">
        <f t="shared" si="68"/>
        <v>0.7109374999999204</v>
      </c>
      <c r="IM36" s="1">
        <f t="shared" si="68"/>
        <v>0.71302083333325339</v>
      </c>
      <c r="IN36" s="1">
        <f t="shared" si="68"/>
        <v>0.71510416666658638</v>
      </c>
      <c r="IO36" s="1">
        <f t="shared" si="68"/>
        <v>0.71718749999991938</v>
      </c>
      <c r="IP36" s="1">
        <f t="shared" si="68"/>
        <v>0.71927083333325237</v>
      </c>
      <c r="IQ36" s="1">
        <f t="shared" si="68"/>
        <v>0.72135416666658536</v>
      </c>
      <c r="IR36" s="1">
        <f t="shared" si="68"/>
        <v>0.72343749999991835</v>
      </c>
      <c r="IS36" s="1">
        <f t="shared" si="68"/>
        <v>0.72552083333325135</v>
      </c>
      <c r="IT36" s="1">
        <f t="shared" si="68"/>
        <v>0.72760416666658434</v>
      </c>
      <c r="IU36" s="1">
        <f t="shared" si="68"/>
        <v>0.72968749999991733</v>
      </c>
      <c r="IV36" s="1">
        <f t="shared" si="68"/>
        <v>0.73177083333325033</v>
      </c>
      <c r="IW36" s="1">
        <f t="shared" si="68"/>
        <v>0.73385416666658332</v>
      </c>
      <c r="IX36" s="1">
        <f t="shared" si="68"/>
        <v>0.73593749999991642</v>
      </c>
      <c r="IY36" s="1">
        <f t="shared" si="68"/>
        <v>0.73802083333324942</v>
      </c>
      <c r="IZ36" s="1">
        <f t="shared" si="68"/>
        <v>0.74010416666658241</v>
      </c>
      <c r="JA36" s="1">
        <f t="shared" si="68"/>
        <v>0.7421874999999154</v>
      </c>
      <c r="JB36" s="1">
        <f t="shared" si="68"/>
        <v>0.74427083333324839</v>
      </c>
      <c r="JC36" s="1">
        <f t="shared" si="68"/>
        <v>0.74635416666658139</v>
      </c>
      <c r="JD36" s="1">
        <f t="shared" si="68"/>
        <v>0.74843749999991438</v>
      </c>
      <c r="JE36" s="1">
        <f t="shared" si="68"/>
        <v>0.75052083333324737</v>
      </c>
      <c r="JF36" s="1">
        <f t="shared" si="68"/>
        <v>0.75260416666658037</v>
      </c>
      <c r="JG36" s="1">
        <f t="shared" si="68"/>
        <v>0.75468749999991336</v>
      </c>
      <c r="JH36" s="1">
        <f t="shared" si="68"/>
        <v>0.75677083333324635</v>
      </c>
      <c r="JI36" s="1">
        <f t="shared" si="68"/>
        <v>0.75885416666657934</v>
      </c>
      <c r="JJ36" s="1">
        <f t="shared" si="68"/>
        <v>0.76093749999991234</v>
      </c>
      <c r="JK36" s="1">
        <f t="shared" si="68"/>
        <v>0.76302083333324533</v>
      </c>
      <c r="JL36" s="1">
        <f t="shared" si="68"/>
        <v>0.76510416666657832</v>
      </c>
      <c r="JM36" s="1">
        <f t="shared" si="68"/>
        <v>0.76718749999991132</v>
      </c>
      <c r="JN36" s="1">
        <f t="shared" si="68"/>
        <v>0.76927083333324442</v>
      </c>
      <c r="JO36" s="1">
        <f t="shared" si="68"/>
        <v>0.77135416666657741</v>
      </c>
      <c r="JP36" s="1">
        <f t="shared" si="68"/>
        <v>0.77343749999991041</v>
      </c>
      <c r="JQ36" s="1">
        <f t="shared" si="68"/>
        <v>0.7755208333332434</v>
      </c>
      <c r="JR36" s="1">
        <f t="shared" si="68"/>
        <v>0.77760416666657639</v>
      </c>
      <c r="JS36" s="1">
        <f t="shared" si="68"/>
        <v>0.77968749999990938</v>
      </c>
      <c r="JT36" s="1">
        <f t="shared" si="68"/>
        <v>0.78177083333324238</v>
      </c>
      <c r="JU36" s="1">
        <f t="shared" si="68"/>
        <v>0.78385416666657537</v>
      </c>
      <c r="JV36" s="1">
        <f t="shared" si="68"/>
        <v>0.78593749999990836</v>
      </c>
      <c r="JW36" s="1">
        <f t="shared" si="68"/>
        <v>0.78802083333324136</v>
      </c>
      <c r="JX36" s="1">
        <f t="shared" si="59"/>
        <v>0.79010416666657435</v>
      </c>
      <c r="JY36" s="1">
        <f t="shared" si="59"/>
        <v>0.79218749999990734</v>
      </c>
      <c r="JZ36" s="1">
        <f t="shared" si="59"/>
        <v>0.79427083333324033</v>
      </c>
      <c r="KA36" s="1">
        <f t="shared" si="59"/>
        <v>0.79635416666657333</v>
      </c>
      <c r="KB36" s="1">
        <f t="shared" si="65"/>
        <v>0.79843749999990632</v>
      </c>
      <c r="KC36" s="1">
        <f t="shared" si="65"/>
        <v>0.80052083333323942</v>
      </c>
      <c r="KD36" s="1">
        <f t="shared" si="65"/>
        <v>0.80260416666657242</v>
      </c>
      <c r="KE36" s="1">
        <f t="shared" si="65"/>
        <v>0.80468749999990541</v>
      </c>
      <c r="KF36" s="1">
        <f t="shared" si="65"/>
        <v>0.8067708333332384</v>
      </c>
      <c r="KG36" s="1">
        <f t="shared" si="65"/>
        <v>0.80885416666657139</v>
      </c>
      <c r="KH36" s="1">
        <f t="shared" si="65"/>
        <v>0.81093749999990439</v>
      </c>
      <c r="KI36" s="1">
        <f t="shared" si="65"/>
        <v>0.81302083333323738</v>
      </c>
      <c r="KJ36" s="1">
        <f t="shared" si="65"/>
        <v>0.81510416666657037</v>
      </c>
      <c r="KK36" s="1">
        <f t="shared" si="65"/>
        <v>0.81718749999990337</v>
      </c>
      <c r="KL36" s="1">
        <f t="shared" si="65"/>
        <v>0.81927083333323636</v>
      </c>
      <c r="KM36" s="1">
        <f t="shared" si="65"/>
        <v>0.82135416666656935</v>
      </c>
      <c r="KN36" s="1">
        <f t="shared" si="65"/>
        <v>0.82343749999990234</v>
      </c>
      <c r="KO36" s="1">
        <f t="shared" si="65"/>
        <v>0.82552083333323534</v>
      </c>
      <c r="KP36" s="1">
        <f t="shared" si="65"/>
        <v>0.82760416666656833</v>
      </c>
      <c r="KQ36" s="1">
        <f t="shared" si="65"/>
        <v>0.82968749999990132</v>
      </c>
      <c r="KR36" s="1">
        <f t="shared" si="65"/>
        <v>0.83177083333323432</v>
      </c>
      <c r="KS36" s="1">
        <f t="shared" si="65"/>
        <v>0.83385416666656742</v>
      </c>
      <c r="KT36" s="1">
        <f t="shared" si="65"/>
        <v>0.83593749999990041</v>
      </c>
      <c r="KU36" s="1">
        <f t="shared" si="65"/>
        <v>0.83802083333323341</v>
      </c>
      <c r="KV36" s="1">
        <f t="shared" si="65"/>
        <v>0.8401041666665664</v>
      </c>
      <c r="KW36" s="1">
        <f t="shared" si="65"/>
        <v>0.84218749999989939</v>
      </c>
      <c r="KX36" s="1">
        <f t="shared" si="65"/>
        <v>0.84427083333323238</v>
      </c>
      <c r="KY36" s="1">
        <f t="shared" si="65"/>
        <v>0.84635416666656538</v>
      </c>
      <c r="KZ36" s="1">
        <f t="shared" si="65"/>
        <v>0.84843749999989837</v>
      </c>
      <c r="LA36" s="1">
        <f t="shared" si="65"/>
        <v>0.85052083333323136</v>
      </c>
      <c r="LB36" s="1">
        <f t="shared" si="65"/>
        <v>0.85260416666656436</v>
      </c>
      <c r="LC36" s="1">
        <f t="shared" si="65"/>
        <v>0.85468749999989735</v>
      </c>
      <c r="LD36" s="1">
        <f t="shared" si="65"/>
        <v>0.85677083333323034</v>
      </c>
      <c r="LE36" s="1">
        <f t="shared" si="65"/>
        <v>0.85885416666656333</v>
      </c>
      <c r="LF36" s="1">
        <f t="shared" si="65"/>
        <v>0.86093749999989633</v>
      </c>
      <c r="LG36" s="1">
        <f t="shared" si="65"/>
        <v>0.86302083333322932</v>
      </c>
      <c r="LH36" s="1">
        <f t="shared" si="65"/>
        <v>0.86510416666656242</v>
      </c>
      <c r="LI36" s="1">
        <f t="shared" si="65"/>
        <v>0.86718749999989542</v>
      </c>
      <c r="LJ36" s="1">
        <f t="shared" si="65"/>
        <v>0.86927083333322841</v>
      </c>
      <c r="LK36" s="1">
        <f t="shared" si="65"/>
        <v>0.8713541666665614</v>
      </c>
      <c r="LL36" s="1">
        <f t="shared" si="65"/>
        <v>0.8734374999998944</v>
      </c>
      <c r="LM36" s="1">
        <f t="shared" si="65"/>
        <v>0.87552083333322739</v>
      </c>
      <c r="LN36" s="1">
        <f t="shared" si="65"/>
        <v>0.87760416666656038</v>
      </c>
      <c r="LO36" s="1">
        <f t="shared" si="65"/>
        <v>0.87968749999989337</v>
      </c>
      <c r="LP36" s="1">
        <f t="shared" si="65"/>
        <v>0.88177083333322637</v>
      </c>
      <c r="LQ36" s="1">
        <f t="shared" si="65"/>
        <v>0.88385416666655936</v>
      </c>
      <c r="LR36" s="1">
        <f t="shared" si="65"/>
        <v>0.88593749999989235</v>
      </c>
      <c r="LS36" s="1">
        <f t="shared" si="65"/>
        <v>0.88802083333322535</v>
      </c>
      <c r="LT36" s="22"/>
      <c r="LU36" s="22"/>
      <c r="LV36" s="1">
        <f t="shared" si="62"/>
        <v>0.89340277777777777</v>
      </c>
      <c r="LW36" s="22"/>
      <c r="LX36" s="1">
        <f t="shared" si="62"/>
        <v>0.8984375</v>
      </c>
      <c r="LY36" s="22"/>
      <c r="LZ36" s="22"/>
      <c r="MA36" s="1">
        <f t="shared" si="62"/>
        <v>0.90347222222222234</v>
      </c>
      <c r="MB36" s="22"/>
      <c r="MC36" s="1">
        <f t="shared" si="62"/>
        <v>0.90885416666677432</v>
      </c>
      <c r="MD36" s="22"/>
      <c r="ME36" s="1">
        <f>ME$24+$C36</f>
        <v>0.9140625</v>
      </c>
      <c r="MF36" s="1">
        <f>MF$24+$C36</f>
        <v>0.91927083333322535</v>
      </c>
      <c r="MG36" s="1">
        <f>MG$24+$C36</f>
        <v>0.92447916666645036</v>
      </c>
      <c r="MH36" s="1">
        <f>MH$24+$C36</f>
        <v>0.92968749999967637</v>
      </c>
      <c r="MI36" s="1">
        <f>MI$24+$C36</f>
        <v>0.93489583333290138</v>
      </c>
      <c r="MJ36" s="1">
        <f>MJ$24+$C36</f>
        <v>0.9401041666661264</v>
      </c>
      <c r="MK36" s="1">
        <f>MK$24+$C36</f>
        <v>0.94531249999935241</v>
      </c>
      <c r="ML36" s="1">
        <f>ML$24+$C36</f>
        <v>0.95052083333257742</v>
      </c>
      <c r="MM36" s="1">
        <f>MM$24+$C36</f>
        <v>0.95572916666580232</v>
      </c>
      <c r="MN36" s="1">
        <f>MN$24+$C36</f>
        <v>0.96093749999902833</v>
      </c>
      <c r="MO36" s="1">
        <f>MO$24+$C36</f>
        <v>0.96614583333225335</v>
      </c>
      <c r="MP36" s="1">
        <f>MP$24+$C36</f>
        <v>0.97135416666547836</v>
      </c>
      <c r="MQ36" s="1">
        <f>MQ$24+$C36</f>
        <v>0.97656249999870437</v>
      </c>
      <c r="MR36" s="1">
        <f>MR$24+$C36</f>
        <v>0.98177083333192938</v>
      </c>
      <c r="MS36" s="1">
        <f>MS$24+$C36</f>
        <v>0.98697916666515439</v>
      </c>
      <c r="MT36" s="1">
        <f>MT$24+$C36</f>
        <v>0.99218749999838041</v>
      </c>
      <c r="MU36" s="1">
        <f>MU$24+$C36</f>
        <v>0.99739583333160542</v>
      </c>
      <c r="MV36" s="1">
        <f>MV$24+$C36</f>
        <v>1.0026041666648313</v>
      </c>
      <c r="MW36" s="1">
        <f>MW$24+$C36</f>
        <v>1.0078124999980562</v>
      </c>
      <c r="MX36" s="1">
        <f>MX$24+$C36</f>
        <v>1.0130208333312813</v>
      </c>
      <c r="MY36" s="1">
        <f>MY$24+$C36</f>
        <v>1.0182291666645034</v>
      </c>
      <c r="MZ36" s="1">
        <f>MZ$24+$C36</f>
        <v>1.0234374999977334</v>
      </c>
      <c r="NA36" s="1">
        <f>NA$24+$C36</f>
        <v>1.0286458333309532</v>
      </c>
      <c r="NB36" s="1">
        <f>NB$24+$C36</f>
        <v>1.0338541666641832</v>
      </c>
      <c r="NC36" s="1">
        <f>NC$24+$C36</f>
        <v>1.0390624999974032</v>
      </c>
      <c r="ND36" s="1">
        <f>ND$24+$C36</f>
        <v>1.0442708333306332</v>
      </c>
      <c r="NE36" s="1">
        <f>NE$24+$C36</f>
        <v>1.0494791666638632</v>
      </c>
      <c r="NF36" s="1">
        <f>NF$24+$C36</f>
        <v>1.0546874999970832</v>
      </c>
      <c r="NG36" s="21"/>
      <c r="NH36" s="21"/>
      <c r="NI36" s="21"/>
      <c r="NJ36" s="21"/>
      <c r="NK36" s="21"/>
      <c r="NL36" s="27"/>
    </row>
    <row r="37" spans="1:376" x14ac:dyDescent="0.2">
      <c r="A37" s="3" t="s">
        <v>17</v>
      </c>
      <c r="B37" s="1">
        <v>5.2083333333333333E-4</v>
      </c>
      <c r="C37" s="1">
        <f t="shared" si="51"/>
        <v>1.388888888888889E-2</v>
      </c>
      <c r="D37" s="19">
        <v>3.4722222222222224E-4</v>
      </c>
      <c r="E37" s="45">
        <f t="shared" si="66"/>
        <v>0.20972222222222223</v>
      </c>
      <c r="F37" s="1">
        <f t="shared" si="52"/>
        <v>0.21180555555555389</v>
      </c>
      <c r="G37" s="1">
        <f t="shared" si="52"/>
        <v>0.21388888888888791</v>
      </c>
      <c r="H37" s="1">
        <f t="shared" si="43"/>
        <v>0.2159722222222219</v>
      </c>
      <c r="I37" s="1">
        <f t="shared" si="43"/>
        <v>0.21805555555555589</v>
      </c>
      <c r="J37" s="1">
        <f t="shared" si="43"/>
        <v>0.22013888888888888</v>
      </c>
      <c r="K37" s="1">
        <f t="shared" si="53"/>
        <v>0.22222222222222224</v>
      </c>
      <c r="L37" s="1">
        <f t="shared" si="53"/>
        <v>0.22430555555555556</v>
      </c>
      <c r="M37" s="1">
        <f t="shared" si="53"/>
        <v>0.22638888888888889</v>
      </c>
      <c r="N37" s="1">
        <f t="shared" si="53"/>
        <v>0.22847222222222188</v>
      </c>
      <c r="O37" s="1">
        <f t="shared" si="53"/>
        <v>0.2305555555555549</v>
      </c>
      <c r="P37" s="1">
        <f t="shared" si="44"/>
        <v>0.2326388888888879</v>
      </c>
      <c r="Q37" s="1">
        <f t="shared" si="44"/>
        <v>0.23472222222222089</v>
      </c>
      <c r="R37" s="1">
        <f t="shared" si="44"/>
        <v>0.23680555555555388</v>
      </c>
      <c r="S37" s="1">
        <f t="shared" si="44"/>
        <v>0.2388888888888869</v>
      </c>
      <c r="T37" s="1">
        <f t="shared" si="44"/>
        <v>0.2409722222222199</v>
      </c>
      <c r="U37" s="1">
        <f t="shared" si="44"/>
        <v>0.24305555555555289</v>
      </c>
      <c r="V37" s="1">
        <f t="shared" si="44"/>
        <v>0.24513888888888591</v>
      </c>
      <c r="W37" s="1">
        <f t="shared" si="44"/>
        <v>0.2472222222222189</v>
      </c>
      <c r="X37" s="1">
        <f t="shared" si="44"/>
        <v>0.24930555555555189</v>
      </c>
      <c r="Y37" s="1">
        <f t="shared" si="44"/>
        <v>0.25138888888888489</v>
      </c>
      <c r="Z37" s="1">
        <f t="shared" si="44"/>
        <v>0.25347222222221788</v>
      </c>
      <c r="AA37" s="1">
        <f t="shared" si="44"/>
        <v>0.25555555555555087</v>
      </c>
      <c r="AB37" s="1">
        <f t="shared" si="44"/>
        <v>0.25763888888888387</v>
      </c>
      <c r="AC37" s="1">
        <f t="shared" si="44"/>
        <v>0.25972222222221686</v>
      </c>
      <c r="AD37" s="1">
        <f t="shared" si="67"/>
        <v>0.26180555555554991</v>
      </c>
      <c r="AE37" s="1">
        <f t="shared" si="67"/>
        <v>0.2638888888888829</v>
      </c>
      <c r="AF37" s="1">
        <f t="shared" si="67"/>
        <v>0.26597222222221589</v>
      </c>
      <c r="AG37" s="1">
        <f t="shared" si="67"/>
        <v>0.26805555555554889</v>
      </c>
      <c r="AH37" s="1">
        <f t="shared" si="67"/>
        <v>0.27013888888888188</v>
      </c>
      <c r="AI37" s="1">
        <f t="shared" si="67"/>
        <v>0.27222222222221487</v>
      </c>
      <c r="AJ37" s="1">
        <f t="shared" si="67"/>
        <v>0.27430555555554792</v>
      </c>
      <c r="AK37" s="1">
        <f t="shared" si="67"/>
        <v>0.27638888888888091</v>
      </c>
      <c r="AL37" s="1">
        <f t="shared" si="67"/>
        <v>0.27847222222221391</v>
      </c>
      <c r="AM37" s="1">
        <f t="shared" si="67"/>
        <v>0.2805555555555469</v>
      </c>
      <c r="AN37" s="1">
        <f t="shared" si="67"/>
        <v>0.28263888888887989</v>
      </c>
      <c r="AO37" s="1">
        <f t="shared" si="67"/>
        <v>0.28472222222221288</v>
      </c>
      <c r="AP37" s="1">
        <f t="shared" si="67"/>
        <v>0.28680555555554588</v>
      </c>
      <c r="AQ37" s="1">
        <f t="shared" si="67"/>
        <v>0.28888888888887887</v>
      </c>
      <c r="AR37" s="1">
        <f t="shared" si="67"/>
        <v>0.29097222222221192</v>
      </c>
      <c r="AS37" s="1">
        <f t="shared" si="67"/>
        <v>0.29305555555554491</v>
      </c>
      <c r="AT37" s="1">
        <f t="shared" si="67"/>
        <v>0.2951388888888779</v>
      </c>
      <c r="AU37" s="1">
        <f t="shared" si="67"/>
        <v>0.2972222222222109</v>
      </c>
      <c r="AV37" s="1">
        <f t="shared" si="67"/>
        <v>0.29930555555554389</v>
      </c>
      <c r="AW37" s="1">
        <f t="shared" si="67"/>
        <v>0.30138888888887688</v>
      </c>
      <c r="AX37" s="1">
        <f t="shared" si="67"/>
        <v>0.30347222222220988</v>
      </c>
      <c r="AY37" s="1">
        <f t="shared" si="67"/>
        <v>0.30555555555554287</v>
      </c>
      <c r="AZ37" s="1">
        <f t="shared" si="67"/>
        <v>0.30763888888887592</v>
      </c>
      <c r="BA37" s="1">
        <f t="shared" si="67"/>
        <v>0.30972222222220891</v>
      </c>
      <c r="BB37" s="1">
        <f t="shared" si="67"/>
        <v>0.3118055555555419</v>
      </c>
      <c r="BC37" s="1">
        <f t="shared" si="67"/>
        <v>0.3138888888888749</v>
      </c>
      <c r="BD37" s="1">
        <f t="shared" si="67"/>
        <v>0.31597222222220789</v>
      </c>
      <c r="BE37" s="1">
        <f t="shared" si="67"/>
        <v>0.31805555555554088</v>
      </c>
      <c r="BF37" s="1">
        <f t="shared" si="67"/>
        <v>0.32013888888887387</v>
      </c>
      <c r="BG37" s="1">
        <f t="shared" si="67"/>
        <v>0.32222222222220692</v>
      </c>
      <c r="BH37" s="1">
        <f t="shared" si="67"/>
        <v>0.32430555555553991</v>
      </c>
      <c r="BI37" s="1">
        <f t="shared" si="67"/>
        <v>0.32638888888887291</v>
      </c>
      <c r="BJ37" s="1">
        <f t="shared" si="67"/>
        <v>0.3284722222222059</v>
      </c>
      <c r="BK37" s="1">
        <f t="shared" si="67"/>
        <v>0.33055555555553889</v>
      </c>
      <c r="BL37" s="1">
        <f t="shared" si="67"/>
        <v>0.33263888888887189</v>
      </c>
      <c r="BM37" s="1">
        <f t="shared" si="67"/>
        <v>0.33472222222220488</v>
      </c>
      <c r="BN37" s="1">
        <f t="shared" si="67"/>
        <v>0.33680555555553787</v>
      </c>
      <c r="BO37" s="1">
        <f t="shared" si="67"/>
        <v>0.33888888888887092</v>
      </c>
      <c r="BP37" s="1">
        <f t="shared" si="67"/>
        <v>0.34097222222220391</v>
      </c>
      <c r="BQ37" s="1">
        <f t="shared" si="67"/>
        <v>0.34305555555553691</v>
      </c>
      <c r="BR37" s="1">
        <f t="shared" si="67"/>
        <v>0.3451388888888699</v>
      </c>
      <c r="BS37" s="1">
        <f t="shared" si="67"/>
        <v>0.34722222222220289</v>
      </c>
      <c r="BT37" s="1">
        <f t="shared" si="67"/>
        <v>0.34930555555553588</v>
      </c>
      <c r="BU37" s="1">
        <f t="shared" si="67"/>
        <v>0.35138888888886888</v>
      </c>
      <c r="BV37" s="1">
        <f t="shared" si="67"/>
        <v>0.35347222222220187</v>
      </c>
      <c r="BW37" s="1">
        <f t="shared" si="67"/>
        <v>0.35555555555553492</v>
      </c>
      <c r="BX37" s="1">
        <f t="shared" si="67"/>
        <v>0.35763888888886791</v>
      </c>
      <c r="BY37" s="1">
        <f t="shared" si="67"/>
        <v>0.3597222222222009</v>
      </c>
      <c r="BZ37" s="1">
        <f t="shared" si="67"/>
        <v>0.3618055555555339</v>
      </c>
      <c r="CA37" s="1">
        <f t="shared" si="67"/>
        <v>0.36388888888886689</v>
      </c>
      <c r="CB37" s="1">
        <f t="shared" si="67"/>
        <v>0.36597222222219988</v>
      </c>
      <c r="CC37" s="1">
        <f t="shared" si="67"/>
        <v>0.36805555555553288</v>
      </c>
      <c r="CD37" s="1">
        <f t="shared" si="67"/>
        <v>0.37013888888886587</v>
      </c>
      <c r="CE37" s="1">
        <f t="shared" si="67"/>
        <v>0.37222222222219892</v>
      </c>
      <c r="CF37" s="1">
        <f t="shared" si="67"/>
        <v>0.37430555555553191</v>
      </c>
      <c r="CG37" s="1">
        <f t="shared" si="67"/>
        <v>0.3763888888888649</v>
      </c>
      <c r="CH37" s="1">
        <f t="shared" si="67"/>
        <v>0.3784722222221979</v>
      </c>
      <c r="CI37" s="1">
        <f t="shared" si="67"/>
        <v>0.38055555555553089</v>
      </c>
      <c r="CJ37" s="1">
        <f t="shared" si="67"/>
        <v>0.38263888888886388</v>
      </c>
      <c r="CK37" s="1">
        <f t="shared" si="67"/>
        <v>0.38472222222219687</v>
      </c>
      <c r="CL37" s="1">
        <f t="shared" si="67"/>
        <v>0.38680555555552987</v>
      </c>
      <c r="CM37" s="1">
        <f t="shared" si="67"/>
        <v>0.38888888888886292</v>
      </c>
      <c r="CN37" s="1">
        <f t="shared" si="67"/>
        <v>0.39097222222219591</v>
      </c>
      <c r="CO37" s="1">
        <f t="shared" ref="CO37:EZ41" si="69">CO$24+$C37</f>
        <v>0.3930555555555289</v>
      </c>
      <c r="CP37" s="1">
        <f t="shared" si="69"/>
        <v>0.39513888888886189</v>
      </c>
      <c r="CQ37" s="1">
        <f t="shared" si="69"/>
        <v>0.39722222222219489</v>
      </c>
      <c r="CR37" s="1">
        <f t="shared" si="69"/>
        <v>0.39930555555552788</v>
      </c>
      <c r="CS37" s="1">
        <f t="shared" si="69"/>
        <v>0.40138888888886087</v>
      </c>
      <c r="CT37" s="1">
        <f t="shared" si="69"/>
        <v>0.40347222222219392</v>
      </c>
      <c r="CU37" s="1">
        <f t="shared" si="69"/>
        <v>0.40555555555552592</v>
      </c>
      <c r="CV37" s="1">
        <f t="shared" si="69"/>
        <v>0.40763888888885891</v>
      </c>
      <c r="CW37" s="1">
        <f t="shared" si="69"/>
        <v>0.4097222222221919</v>
      </c>
      <c r="CX37" s="1">
        <f t="shared" si="69"/>
        <v>0.41180555555552489</v>
      </c>
      <c r="CY37" s="1">
        <f t="shared" si="69"/>
        <v>0.41388888888885789</v>
      </c>
      <c r="CZ37" s="1">
        <f t="shared" si="69"/>
        <v>0.41597222222219088</v>
      </c>
      <c r="DA37" s="1">
        <f t="shared" si="69"/>
        <v>0.41805555555552387</v>
      </c>
      <c r="DB37" s="1">
        <f t="shared" si="69"/>
        <v>0.42013888888885692</v>
      </c>
      <c r="DC37" s="1">
        <f t="shared" si="69"/>
        <v>0.42222222222218991</v>
      </c>
      <c r="DD37" s="1">
        <f t="shared" si="69"/>
        <v>0.42430555555552291</v>
      </c>
      <c r="DE37" s="1">
        <f t="shared" si="69"/>
        <v>0.4263888888888559</v>
      </c>
      <c r="DF37" s="1">
        <f t="shared" si="69"/>
        <v>0.42847222222218889</v>
      </c>
      <c r="DG37" s="1">
        <f t="shared" si="69"/>
        <v>0.43055555555552188</v>
      </c>
      <c r="DH37" s="1">
        <f t="shared" si="69"/>
        <v>0.43263888888885488</v>
      </c>
      <c r="DI37" s="1">
        <f t="shared" si="69"/>
        <v>0.43472222222218787</v>
      </c>
      <c r="DJ37" s="1">
        <f t="shared" si="69"/>
        <v>0.43680555555552092</v>
      </c>
      <c r="DK37" s="1">
        <f t="shared" si="69"/>
        <v>0.43888888888885391</v>
      </c>
      <c r="DL37" s="1">
        <f t="shared" si="69"/>
        <v>0.4409722222221869</v>
      </c>
      <c r="DM37" s="1">
        <f t="shared" si="69"/>
        <v>0.4430555555555199</v>
      </c>
      <c r="DN37" s="1">
        <f t="shared" si="69"/>
        <v>0.44513888888885289</v>
      </c>
      <c r="DO37" s="1">
        <f t="shared" si="69"/>
        <v>0.44722222222218588</v>
      </c>
      <c r="DP37" s="1">
        <f t="shared" si="69"/>
        <v>0.44930555555551888</v>
      </c>
      <c r="DQ37" s="1">
        <f t="shared" si="69"/>
        <v>0.45138888888885187</v>
      </c>
      <c r="DR37" s="1">
        <f t="shared" si="69"/>
        <v>0.45347222222218492</v>
      </c>
      <c r="DS37" s="1">
        <f t="shared" si="69"/>
        <v>0.45555555555551791</v>
      </c>
      <c r="DT37" s="1">
        <f t="shared" si="69"/>
        <v>0.4576388888888509</v>
      </c>
      <c r="DU37" s="1">
        <f t="shared" si="69"/>
        <v>0.4597222222221839</v>
      </c>
      <c r="DV37" s="1">
        <f t="shared" si="69"/>
        <v>0.46180555555551689</v>
      </c>
      <c r="DW37" s="1">
        <f t="shared" si="69"/>
        <v>0.46388888888884988</v>
      </c>
      <c r="DX37" s="1">
        <f t="shared" si="69"/>
        <v>0.46597222222218287</v>
      </c>
      <c r="DY37" s="1">
        <f t="shared" si="69"/>
        <v>0.46805555555551587</v>
      </c>
      <c r="DZ37" s="1">
        <f t="shared" si="69"/>
        <v>0.47013888888884892</v>
      </c>
      <c r="EA37" s="1">
        <f t="shared" si="69"/>
        <v>0.47222222222218191</v>
      </c>
      <c r="EB37" s="1">
        <f t="shared" si="69"/>
        <v>0.4743055555555149</v>
      </c>
      <c r="EC37" s="1">
        <f t="shared" si="69"/>
        <v>0.47638888888884789</v>
      </c>
      <c r="ED37" s="1">
        <f t="shared" si="69"/>
        <v>0.47847222222218089</v>
      </c>
      <c r="EE37" s="1">
        <f t="shared" si="69"/>
        <v>0.48055555555551388</v>
      </c>
      <c r="EF37" s="1">
        <f t="shared" si="69"/>
        <v>0.48263888888884687</v>
      </c>
      <c r="EG37" s="1">
        <f t="shared" si="69"/>
        <v>0.48472222222217992</v>
      </c>
      <c r="EH37" s="1">
        <f t="shared" si="69"/>
        <v>0.48680555555551291</v>
      </c>
      <c r="EI37" s="1">
        <f t="shared" si="69"/>
        <v>0.48888888888884591</v>
      </c>
      <c r="EJ37" s="1">
        <f t="shared" si="69"/>
        <v>0.4909722222221789</v>
      </c>
      <c r="EK37" s="1">
        <f t="shared" si="69"/>
        <v>0.49305555555551189</v>
      </c>
      <c r="EL37" s="1">
        <f t="shared" si="69"/>
        <v>0.49513888888884489</v>
      </c>
      <c r="EM37" s="1">
        <f t="shared" si="69"/>
        <v>0.49722222222217788</v>
      </c>
      <c r="EN37" s="1">
        <f t="shared" si="69"/>
        <v>0.49930555555551087</v>
      </c>
      <c r="EO37" s="1">
        <f t="shared" si="69"/>
        <v>0.50138888888884392</v>
      </c>
      <c r="EP37" s="1">
        <f t="shared" si="69"/>
        <v>0.50347222222217691</v>
      </c>
      <c r="EQ37" s="1">
        <f t="shared" si="69"/>
        <v>0.50555555555550991</v>
      </c>
      <c r="ER37" s="1">
        <f t="shared" si="69"/>
        <v>0.5076388888888429</v>
      </c>
      <c r="ES37" s="1">
        <f t="shared" si="69"/>
        <v>0.50972222222217589</v>
      </c>
      <c r="ET37" s="1">
        <f t="shared" si="69"/>
        <v>0.51180555555550888</v>
      </c>
      <c r="EU37" s="1">
        <f t="shared" si="69"/>
        <v>0.51388888888884188</v>
      </c>
      <c r="EV37" s="1">
        <f t="shared" si="69"/>
        <v>0.51597222222217487</v>
      </c>
      <c r="EW37" s="1">
        <f t="shared" si="69"/>
        <v>0.51805555555550786</v>
      </c>
      <c r="EX37" s="1">
        <f t="shared" si="69"/>
        <v>0.52013888888884086</v>
      </c>
      <c r="EY37" s="1">
        <f t="shared" si="69"/>
        <v>0.52222222222217385</v>
      </c>
      <c r="EZ37" s="1">
        <f t="shared" si="69"/>
        <v>0.52430555555550684</v>
      </c>
      <c r="FA37" s="1">
        <f t="shared" ref="FA37:HL40" si="70">FA$24+$C37</f>
        <v>0.52638888888883983</v>
      </c>
      <c r="FB37" s="1">
        <f t="shared" si="70"/>
        <v>0.52847222222217283</v>
      </c>
      <c r="FC37" s="1">
        <f t="shared" si="70"/>
        <v>0.53055555555550582</v>
      </c>
      <c r="FD37" s="1">
        <f t="shared" si="70"/>
        <v>0.53263888888883881</v>
      </c>
      <c r="FE37" s="1">
        <f t="shared" si="70"/>
        <v>0.53472222222217181</v>
      </c>
      <c r="FF37" s="1">
        <f t="shared" si="70"/>
        <v>0.5368055555555048</v>
      </c>
      <c r="FG37" s="1">
        <f t="shared" si="70"/>
        <v>0.53888888888883779</v>
      </c>
      <c r="FH37" s="1">
        <f t="shared" si="70"/>
        <v>0.54097222222217078</v>
      </c>
      <c r="FI37" s="1">
        <f t="shared" si="70"/>
        <v>0.54305555555550389</v>
      </c>
      <c r="FJ37" s="1">
        <f t="shared" si="70"/>
        <v>0.54513888888883688</v>
      </c>
      <c r="FK37" s="1">
        <f t="shared" si="70"/>
        <v>0.54722222222216987</v>
      </c>
      <c r="FL37" s="1">
        <f t="shared" si="70"/>
        <v>0.54930555555550287</v>
      </c>
      <c r="FM37" s="1">
        <f t="shared" si="70"/>
        <v>0.55138888888883586</v>
      </c>
      <c r="FN37" s="1">
        <f t="shared" si="70"/>
        <v>0.55347222222216885</v>
      </c>
      <c r="FO37" s="1">
        <f t="shared" si="70"/>
        <v>0.55555555555550185</v>
      </c>
      <c r="FP37" s="1">
        <f t="shared" si="70"/>
        <v>0.55763888888883484</v>
      </c>
      <c r="FQ37" s="1">
        <f t="shared" si="70"/>
        <v>0.55972222222216783</v>
      </c>
      <c r="FR37" s="1">
        <f t="shared" si="70"/>
        <v>0.56180555555550082</v>
      </c>
      <c r="FS37" s="1">
        <f t="shared" si="70"/>
        <v>0.56388888888883382</v>
      </c>
      <c r="FT37" s="1">
        <f t="shared" si="70"/>
        <v>0.56597222222216681</v>
      </c>
      <c r="FU37" s="1">
        <f t="shared" si="70"/>
        <v>0.5680555555554998</v>
      </c>
      <c r="FV37" s="1">
        <f t="shared" si="70"/>
        <v>0.5701388888888328</v>
      </c>
      <c r="FW37" s="1">
        <f t="shared" si="70"/>
        <v>0.57222222222216579</v>
      </c>
      <c r="FX37" s="1">
        <f t="shared" si="70"/>
        <v>0.57430555555549889</v>
      </c>
      <c r="FY37" s="1">
        <f t="shared" si="70"/>
        <v>0.57638888888883189</v>
      </c>
      <c r="FZ37" s="1">
        <f t="shared" si="70"/>
        <v>0.57847222222216488</v>
      </c>
      <c r="GA37" s="1">
        <f t="shared" si="70"/>
        <v>0.58055555555549787</v>
      </c>
      <c r="GB37" s="1">
        <f t="shared" si="70"/>
        <v>0.58263888888883086</v>
      </c>
      <c r="GC37" s="1">
        <f t="shared" si="70"/>
        <v>0.58472222222216386</v>
      </c>
      <c r="GD37" s="1">
        <f t="shared" si="70"/>
        <v>0.58680555555549685</v>
      </c>
      <c r="GE37" s="1">
        <f t="shared" si="70"/>
        <v>0.58888888888882984</v>
      </c>
      <c r="GF37" s="1">
        <f t="shared" si="70"/>
        <v>0.59097222222216284</v>
      </c>
      <c r="GG37" s="1">
        <f t="shared" si="70"/>
        <v>0.59305555555549583</v>
      </c>
      <c r="GH37" s="1">
        <f t="shared" si="70"/>
        <v>0.59513888888882882</v>
      </c>
      <c r="GI37" s="1">
        <f t="shared" si="70"/>
        <v>0.59722222222216181</v>
      </c>
      <c r="GJ37" s="1">
        <f t="shared" si="70"/>
        <v>0.59930555555549481</v>
      </c>
      <c r="GK37" s="1">
        <f t="shared" si="70"/>
        <v>0.6013888888888278</v>
      </c>
      <c r="GL37" s="1">
        <f t="shared" si="70"/>
        <v>0.60347222222216079</v>
      </c>
      <c r="GM37" s="1">
        <f t="shared" si="70"/>
        <v>0.60555555555549379</v>
      </c>
      <c r="GN37" s="1">
        <f t="shared" si="70"/>
        <v>0.60763888888882689</v>
      </c>
      <c r="GO37" s="1">
        <f t="shared" si="70"/>
        <v>0.60972222222215988</v>
      </c>
      <c r="GP37" s="1">
        <f t="shared" si="70"/>
        <v>0.61180555555549287</v>
      </c>
      <c r="GQ37" s="1">
        <f t="shared" si="70"/>
        <v>0.61388888888882587</v>
      </c>
      <c r="GR37" s="1">
        <f t="shared" si="70"/>
        <v>0.61597222222215886</v>
      </c>
      <c r="GS37" s="1">
        <f t="shared" si="70"/>
        <v>0.61805555555549185</v>
      </c>
      <c r="GT37" s="1">
        <f t="shared" si="70"/>
        <v>0.62013888888882485</v>
      </c>
      <c r="GU37" s="1">
        <f t="shared" si="70"/>
        <v>0.62222222222215784</v>
      </c>
      <c r="GV37" s="1">
        <f t="shared" si="70"/>
        <v>0.62430555555549083</v>
      </c>
      <c r="GW37" s="1">
        <f t="shared" si="70"/>
        <v>0.62638888888882382</v>
      </c>
      <c r="GX37" s="1">
        <f t="shared" si="70"/>
        <v>0.62847222222215682</v>
      </c>
      <c r="GY37" s="1">
        <f t="shared" si="70"/>
        <v>0.63055555555548981</v>
      </c>
      <c r="GZ37" s="1">
        <f t="shared" si="70"/>
        <v>0.6326388888888228</v>
      </c>
      <c r="HA37" s="1">
        <f t="shared" si="70"/>
        <v>0.6347222222221558</v>
      </c>
      <c r="HB37" s="1">
        <f t="shared" si="70"/>
        <v>0.63680555555548879</v>
      </c>
      <c r="HC37" s="1">
        <f t="shared" si="70"/>
        <v>0.63888888888882189</v>
      </c>
      <c r="HD37" s="1">
        <f t="shared" si="70"/>
        <v>0.64097222222215489</v>
      </c>
      <c r="HE37" s="1">
        <f t="shared" si="70"/>
        <v>0.64305555555548788</v>
      </c>
      <c r="HF37" s="1">
        <f t="shared" si="70"/>
        <v>0.64513888888882087</v>
      </c>
      <c r="HG37" s="1">
        <f t="shared" si="70"/>
        <v>0.64722222222215386</v>
      </c>
      <c r="HH37" s="1">
        <f t="shared" si="70"/>
        <v>0.64930555555548686</v>
      </c>
      <c r="HI37" s="1">
        <f t="shared" si="70"/>
        <v>0.65138888888881985</v>
      </c>
      <c r="HJ37" s="1">
        <f t="shared" si="70"/>
        <v>0.65347222222215284</v>
      </c>
      <c r="HK37" s="1">
        <f t="shared" si="70"/>
        <v>0.65555555555548584</v>
      </c>
      <c r="HL37" s="1">
        <f t="shared" si="70"/>
        <v>0.65763888888881883</v>
      </c>
      <c r="HM37" s="1">
        <f t="shared" si="68"/>
        <v>0.65972222222215182</v>
      </c>
      <c r="HN37" s="1">
        <f t="shared" si="68"/>
        <v>0.66180555555548481</v>
      </c>
      <c r="HO37" s="1">
        <f t="shared" si="68"/>
        <v>0.66388888888881781</v>
      </c>
      <c r="HP37" s="1">
        <f t="shared" si="68"/>
        <v>0.6659722222221508</v>
      </c>
      <c r="HQ37" s="1">
        <f t="shared" si="68"/>
        <v>0.66805555555548379</v>
      </c>
      <c r="HR37" s="1">
        <f t="shared" si="68"/>
        <v>0.67013888888881679</v>
      </c>
      <c r="HS37" s="1">
        <f t="shared" si="68"/>
        <v>0.67222222222214989</v>
      </c>
      <c r="HT37" s="1">
        <f t="shared" si="68"/>
        <v>0.67430555555548288</v>
      </c>
      <c r="HU37" s="1">
        <f t="shared" si="68"/>
        <v>0.67638888888881588</v>
      </c>
      <c r="HV37" s="1">
        <f t="shared" si="68"/>
        <v>0.67847222222214887</v>
      </c>
      <c r="HW37" s="1">
        <f t="shared" si="68"/>
        <v>0.68055555555548186</v>
      </c>
      <c r="HX37" s="1">
        <f t="shared" si="68"/>
        <v>0.68263888888881485</v>
      </c>
      <c r="HY37" s="1">
        <f t="shared" si="68"/>
        <v>0.68472222222214785</v>
      </c>
      <c r="HZ37" s="1">
        <f t="shared" si="68"/>
        <v>0.68680555555548084</v>
      </c>
      <c r="IA37" s="1">
        <f t="shared" si="68"/>
        <v>0.68888888888881383</v>
      </c>
      <c r="IB37" s="1">
        <f t="shared" si="68"/>
        <v>0.69097222222214683</v>
      </c>
      <c r="IC37" s="1">
        <f t="shared" si="68"/>
        <v>0.69305555555547982</v>
      </c>
      <c r="ID37" s="1">
        <f t="shared" si="68"/>
        <v>0.69513888888881281</v>
      </c>
      <c r="IE37" s="1">
        <f t="shared" si="68"/>
        <v>0.69722222222214481</v>
      </c>
      <c r="IF37" s="1">
        <f t="shared" si="68"/>
        <v>0.6993055555554778</v>
      </c>
      <c r="IG37" s="1">
        <f t="shared" si="68"/>
        <v>0.70138888888881079</v>
      </c>
      <c r="IH37" s="1">
        <f t="shared" si="68"/>
        <v>0.70347222222214389</v>
      </c>
      <c r="II37" s="1">
        <f t="shared" si="68"/>
        <v>0.70555555555547689</v>
      </c>
      <c r="IJ37" s="1">
        <f t="shared" si="68"/>
        <v>0.70763888888880988</v>
      </c>
      <c r="IK37" s="1">
        <f t="shared" si="68"/>
        <v>0.70972222222214287</v>
      </c>
      <c r="IL37" s="1">
        <f t="shared" si="68"/>
        <v>0.71180555555547587</v>
      </c>
      <c r="IM37" s="1">
        <f t="shared" si="68"/>
        <v>0.71388888888880886</v>
      </c>
      <c r="IN37" s="1">
        <f t="shared" si="68"/>
        <v>0.71597222222214185</v>
      </c>
      <c r="IO37" s="1">
        <f t="shared" si="68"/>
        <v>0.71805555555547484</v>
      </c>
      <c r="IP37" s="1">
        <f t="shared" si="68"/>
        <v>0.72013888888880784</v>
      </c>
      <c r="IQ37" s="1">
        <f t="shared" si="68"/>
        <v>0.72222222222214083</v>
      </c>
      <c r="IR37" s="1">
        <f t="shared" si="68"/>
        <v>0.72430555555547382</v>
      </c>
      <c r="IS37" s="1">
        <f t="shared" si="68"/>
        <v>0.72638888888880682</v>
      </c>
      <c r="IT37" s="1">
        <f t="shared" si="68"/>
        <v>0.72847222222213981</v>
      </c>
      <c r="IU37" s="1">
        <f t="shared" si="68"/>
        <v>0.7305555555554728</v>
      </c>
      <c r="IV37" s="1">
        <f t="shared" si="68"/>
        <v>0.73263888888880579</v>
      </c>
      <c r="IW37" s="1">
        <f t="shared" si="68"/>
        <v>0.73472222222213879</v>
      </c>
      <c r="IX37" s="1">
        <f t="shared" si="68"/>
        <v>0.73680555555547189</v>
      </c>
      <c r="IY37" s="1">
        <f t="shared" si="68"/>
        <v>0.73888888888880488</v>
      </c>
      <c r="IZ37" s="1">
        <f t="shared" si="68"/>
        <v>0.74097222222213788</v>
      </c>
      <c r="JA37" s="1">
        <f t="shared" si="68"/>
        <v>0.74305555555547087</v>
      </c>
      <c r="JB37" s="1">
        <f t="shared" si="68"/>
        <v>0.74513888888880386</v>
      </c>
      <c r="JC37" s="1">
        <f t="shared" si="68"/>
        <v>0.74722222222213686</v>
      </c>
      <c r="JD37" s="1">
        <f t="shared" si="68"/>
        <v>0.74930555555546985</v>
      </c>
      <c r="JE37" s="1">
        <f t="shared" si="68"/>
        <v>0.75138888888880284</v>
      </c>
      <c r="JF37" s="1">
        <f t="shared" si="68"/>
        <v>0.75347222222213583</v>
      </c>
      <c r="JG37" s="1">
        <f t="shared" si="68"/>
        <v>0.75555555555546883</v>
      </c>
      <c r="JH37" s="1">
        <f t="shared" si="68"/>
        <v>0.75763888888880182</v>
      </c>
      <c r="JI37" s="1">
        <f t="shared" si="68"/>
        <v>0.75972222222213481</v>
      </c>
      <c r="JJ37" s="1">
        <f t="shared" si="68"/>
        <v>0.76180555555546781</v>
      </c>
      <c r="JK37" s="1">
        <f t="shared" si="68"/>
        <v>0.7638888888888008</v>
      </c>
      <c r="JL37" s="1">
        <f t="shared" si="68"/>
        <v>0.76597222222213379</v>
      </c>
      <c r="JM37" s="1">
        <f t="shared" si="68"/>
        <v>0.76805555555546678</v>
      </c>
      <c r="JN37" s="1">
        <f t="shared" si="68"/>
        <v>0.77013888888879989</v>
      </c>
      <c r="JO37" s="1">
        <f t="shared" si="68"/>
        <v>0.77222222222213288</v>
      </c>
      <c r="JP37" s="1">
        <f t="shared" si="68"/>
        <v>0.77430555555546587</v>
      </c>
      <c r="JQ37" s="1">
        <f t="shared" si="68"/>
        <v>0.77638888888879887</v>
      </c>
      <c r="JR37" s="1">
        <f t="shared" si="68"/>
        <v>0.77847222222213186</v>
      </c>
      <c r="JS37" s="1">
        <f t="shared" si="68"/>
        <v>0.78055555555546485</v>
      </c>
      <c r="JT37" s="1">
        <f t="shared" si="68"/>
        <v>0.78263888888879785</v>
      </c>
      <c r="JU37" s="1">
        <f t="shared" si="68"/>
        <v>0.78472222222213084</v>
      </c>
      <c r="JV37" s="1">
        <f t="shared" si="68"/>
        <v>0.78680555555546383</v>
      </c>
      <c r="JW37" s="1">
        <f t="shared" si="68"/>
        <v>0.78888888888879682</v>
      </c>
      <c r="JX37" s="1">
        <f t="shared" si="59"/>
        <v>0.79097222222212982</v>
      </c>
      <c r="JY37" s="1">
        <f t="shared" si="59"/>
        <v>0.79305555555546281</v>
      </c>
      <c r="JZ37" s="1">
        <f t="shared" si="59"/>
        <v>0.7951388888887958</v>
      </c>
      <c r="KA37" s="1">
        <f t="shared" si="59"/>
        <v>0.7972222222221288</v>
      </c>
      <c r="KB37" s="1">
        <f t="shared" si="65"/>
        <v>0.79930555555546179</v>
      </c>
      <c r="KC37" s="1">
        <f t="shared" si="65"/>
        <v>0.80138888888879489</v>
      </c>
      <c r="KD37" s="1">
        <f t="shared" si="65"/>
        <v>0.80347222222212789</v>
      </c>
      <c r="KE37" s="1">
        <f t="shared" si="65"/>
        <v>0.80555555555546088</v>
      </c>
      <c r="KF37" s="1">
        <f t="shared" si="65"/>
        <v>0.80763888888879387</v>
      </c>
      <c r="KG37" s="1">
        <f t="shared" si="65"/>
        <v>0.80972222222212686</v>
      </c>
      <c r="KH37" s="1">
        <f t="shared" si="65"/>
        <v>0.81180555555545986</v>
      </c>
      <c r="KI37" s="1">
        <f t="shared" si="65"/>
        <v>0.81388888888879285</v>
      </c>
      <c r="KJ37" s="1">
        <f t="shared" si="65"/>
        <v>0.81597222222212584</v>
      </c>
      <c r="KK37" s="1">
        <f t="shared" si="65"/>
        <v>0.81805555555545884</v>
      </c>
      <c r="KL37" s="1">
        <f t="shared" si="65"/>
        <v>0.82013888888879183</v>
      </c>
      <c r="KM37" s="1">
        <f t="shared" si="65"/>
        <v>0.82222222222212482</v>
      </c>
      <c r="KN37" s="1">
        <f t="shared" si="65"/>
        <v>0.82430555555545781</v>
      </c>
      <c r="KO37" s="1">
        <f t="shared" si="65"/>
        <v>0.82638888888879081</v>
      </c>
      <c r="KP37" s="1">
        <f t="shared" si="65"/>
        <v>0.8284722222221238</v>
      </c>
      <c r="KQ37" s="1">
        <f t="shared" si="65"/>
        <v>0.83055555555545679</v>
      </c>
      <c r="KR37" s="1">
        <f t="shared" si="65"/>
        <v>0.83263888888878979</v>
      </c>
      <c r="KS37" s="1">
        <f t="shared" si="65"/>
        <v>0.83472222222212289</v>
      </c>
      <c r="KT37" s="1">
        <f t="shared" si="65"/>
        <v>0.83680555555545588</v>
      </c>
      <c r="KU37" s="1">
        <f t="shared" si="65"/>
        <v>0.83888888888878888</v>
      </c>
      <c r="KV37" s="1">
        <f t="shared" si="65"/>
        <v>0.84097222222212187</v>
      </c>
      <c r="KW37" s="1">
        <f t="shared" si="65"/>
        <v>0.84305555555545486</v>
      </c>
      <c r="KX37" s="1">
        <f t="shared" si="65"/>
        <v>0.84513888888878785</v>
      </c>
      <c r="KY37" s="1">
        <f t="shared" si="65"/>
        <v>0.84722222222212085</v>
      </c>
      <c r="KZ37" s="1">
        <f t="shared" si="65"/>
        <v>0.84930555555545384</v>
      </c>
      <c r="LA37" s="1">
        <f t="shared" si="65"/>
        <v>0.85138888888878683</v>
      </c>
      <c r="LB37" s="1">
        <f t="shared" si="65"/>
        <v>0.85347222222211983</v>
      </c>
      <c r="LC37" s="1">
        <f t="shared" si="65"/>
        <v>0.85555555555545282</v>
      </c>
      <c r="LD37" s="1">
        <f t="shared" si="65"/>
        <v>0.85763888888878581</v>
      </c>
      <c r="LE37" s="1">
        <f t="shared" si="65"/>
        <v>0.8597222222221188</v>
      </c>
      <c r="LF37" s="1">
        <f t="shared" si="65"/>
        <v>0.8618055555554518</v>
      </c>
      <c r="LG37" s="1">
        <f t="shared" ref="LG37:MC41" si="71">LG$24+$C37</f>
        <v>0.86388888888878479</v>
      </c>
      <c r="LH37" s="1">
        <f t="shared" si="71"/>
        <v>0.86597222222211789</v>
      </c>
      <c r="LI37" s="1">
        <f t="shared" si="71"/>
        <v>0.86805555555545089</v>
      </c>
      <c r="LJ37" s="1">
        <f t="shared" si="71"/>
        <v>0.87013888888878388</v>
      </c>
      <c r="LK37" s="1">
        <f t="shared" si="71"/>
        <v>0.87222222222211687</v>
      </c>
      <c r="LL37" s="1">
        <f t="shared" si="71"/>
        <v>0.87430555555544986</v>
      </c>
      <c r="LM37" s="1">
        <f t="shared" si="71"/>
        <v>0.87638888888878286</v>
      </c>
      <c r="LN37" s="1">
        <f t="shared" si="71"/>
        <v>0.87847222222211585</v>
      </c>
      <c r="LO37" s="1">
        <f t="shared" si="71"/>
        <v>0.88055555555544884</v>
      </c>
      <c r="LP37" s="1">
        <f t="shared" si="71"/>
        <v>0.88263888888878184</v>
      </c>
      <c r="LQ37" s="1">
        <f t="shared" si="71"/>
        <v>0.88472222222211483</v>
      </c>
      <c r="LR37" s="1">
        <f t="shared" si="71"/>
        <v>0.88680555555544782</v>
      </c>
      <c r="LS37" s="1">
        <f t="shared" si="71"/>
        <v>0.88888888888878081</v>
      </c>
      <c r="LT37" s="22"/>
      <c r="LU37" s="22"/>
      <c r="LV37" s="1">
        <f t="shared" si="71"/>
        <v>0.89427083333333324</v>
      </c>
      <c r="LW37" s="22"/>
      <c r="LX37" s="1">
        <f t="shared" si="71"/>
        <v>0.89930555555555547</v>
      </c>
      <c r="LY37" s="22"/>
      <c r="LZ37" s="22"/>
      <c r="MA37" s="1">
        <f t="shared" si="71"/>
        <v>0.90434027777777781</v>
      </c>
      <c r="MB37" s="22"/>
      <c r="MC37" s="1">
        <f t="shared" si="71"/>
        <v>0.90972222222232979</v>
      </c>
      <c r="MD37" s="22"/>
      <c r="ME37" s="1">
        <f>ME$24+$C37</f>
        <v>0.91493055555555547</v>
      </c>
      <c r="MF37" s="1">
        <f>MF$24+$C37</f>
        <v>0.92013888888878081</v>
      </c>
      <c r="MG37" s="1">
        <f>MG$24+$C37</f>
        <v>0.92534722222200583</v>
      </c>
      <c r="MH37" s="1">
        <f>MH$24+$C37</f>
        <v>0.93055555555523184</v>
      </c>
      <c r="MI37" s="1">
        <f>MI$24+$C37</f>
        <v>0.93576388888845685</v>
      </c>
      <c r="MJ37" s="1">
        <f>MJ$24+$C37</f>
        <v>0.94097222222168186</v>
      </c>
      <c r="MK37" s="1">
        <f>MK$24+$C37</f>
        <v>0.94618055555490788</v>
      </c>
      <c r="ML37" s="1">
        <f>ML$24+$C37</f>
        <v>0.95138888888813289</v>
      </c>
      <c r="MM37" s="1">
        <f>MM$24+$C37</f>
        <v>0.95659722222135779</v>
      </c>
      <c r="MN37" s="1">
        <f>MN$24+$C37</f>
        <v>0.9618055555545838</v>
      </c>
      <c r="MO37" s="1">
        <f>MO$24+$C37</f>
        <v>0.96701388888780881</v>
      </c>
      <c r="MP37" s="1">
        <f>MP$24+$C37</f>
        <v>0.97222222222103383</v>
      </c>
      <c r="MQ37" s="1">
        <f>MQ$24+$C37</f>
        <v>0.97743055555425984</v>
      </c>
      <c r="MR37" s="1">
        <f>MR$24+$C37</f>
        <v>0.98263888888748485</v>
      </c>
      <c r="MS37" s="1">
        <f>MS$24+$C37</f>
        <v>0.98784722222070986</v>
      </c>
      <c r="MT37" s="1">
        <f>MT$24+$C37</f>
        <v>0.99305555555393588</v>
      </c>
      <c r="MU37" s="1">
        <f>MU$24+$C37</f>
        <v>0.99826388888716089</v>
      </c>
      <c r="MV37" s="1">
        <f>MV$24+$C37</f>
        <v>1.0034722222203869</v>
      </c>
      <c r="MW37" s="1">
        <f>MW$24+$C37</f>
        <v>1.0086805555536118</v>
      </c>
      <c r="MX37" s="1">
        <f>MX$24+$C37</f>
        <v>1.0138888888868369</v>
      </c>
      <c r="MY37" s="1">
        <f>MY$24+$C37</f>
        <v>1.0190972222200589</v>
      </c>
      <c r="MZ37" s="1">
        <f>MZ$24+$C37</f>
        <v>1.0243055555532889</v>
      </c>
      <c r="NA37" s="1">
        <f>NA$24+$C37</f>
        <v>1.0295138888865087</v>
      </c>
      <c r="NB37" s="1">
        <f>NB$24+$C37</f>
        <v>1.0347222222197388</v>
      </c>
      <c r="NC37" s="1">
        <f>NC$24+$C37</f>
        <v>1.0399305555529588</v>
      </c>
      <c r="ND37" s="1">
        <f>ND$24+$C37</f>
        <v>1.0451388888861888</v>
      </c>
      <c r="NE37" s="1">
        <f>NE$24+$C37</f>
        <v>1.0503472222194188</v>
      </c>
      <c r="NF37" s="1">
        <f>NF$24+$C37</f>
        <v>1.0555555555526388</v>
      </c>
      <c r="NG37" s="21"/>
      <c r="NH37" s="21"/>
      <c r="NI37" s="21"/>
      <c r="NJ37" s="21"/>
      <c r="NK37" s="21"/>
      <c r="NL37" s="27"/>
    </row>
    <row r="38" spans="1:376" x14ac:dyDescent="0.2">
      <c r="A38" s="3" t="s">
        <v>16</v>
      </c>
      <c r="B38" s="9">
        <v>8.6805555555555551E-4</v>
      </c>
      <c r="C38" s="1">
        <f t="shared" si="51"/>
        <v>1.5104166666666669E-2</v>
      </c>
      <c r="D38" s="19">
        <v>3.4722222222222224E-4</v>
      </c>
      <c r="E38" s="45">
        <f t="shared" si="66"/>
        <v>0.2109375</v>
      </c>
      <c r="F38" s="1">
        <f t="shared" si="52"/>
        <v>0.21302083333333166</v>
      </c>
      <c r="G38" s="1">
        <f t="shared" si="52"/>
        <v>0.21510416666666568</v>
      </c>
      <c r="H38" s="1">
        <f t="shared" si="43"/>
        <v>0.21718749999999967</v>
      </c>
      <c r="I38" s="1">
        <f t="shared" si="43"/>
        <v>0.21927083333333366</v>
      </c>
      <c r="J38" s="1">
        <f t="shared" si="43"/>
        <v>0.22135416666666666</v>
      </c>
      <c r="K38" s="1">
        <f t="shared" si="53"/>
        <v>0.22343750000000001</v>
      </c>
      <c r="L38" s="1">
        <f t="shared" si="53"/>
        <v>0.22552083333333334</v>
      </c>
      <c r="M38" s="1">
        <f t="shared" si="53"/>
        <v>0.22760416666666666</v>
      </c>
      <c r="N38" s="1">
        <f t="shared" si="53"/>
        <v>0.22968749999999966</v>
      </c>
      <c r="O38" s="1">
        <f t="shared" si="53"/>
        <v>0.23177083333333268</v>
      </c>
      <c r="P38" s="1">
        <f t="shared" si="44"/>
        <v>0.23385416666666567</v>
      </c>
      <c r="Q38" s="1">
        <f t="shared" si="44"/>
        <v>0.23593749999999866</v>
      </c>
      <c r="R38" s="1">
        <f t="shared" si="44"/>
        <v>0.23802083333333166</v>
      </c>
      <c r="S38" s="1">
        <f t="shared" si="44"/>
        <v>0.24010416666666468</v>
      </c>
      <c r="T38" s="1">
        <f t="shared" si="44"/>
        <v>0.24218749999999767</v>
      </c>
      <c r="U38" s="1">
        <f t="shared" si="44"/>
        <v>0.24427083333333066</v>
      </c>
      <c r="V38" s="1">
        <f t="shared" si="44"/>
        <v>0.24635416666666368</v>
      </c>
      <c r="W38" s="1">
        <f t="shared" si="44"/>
        <v>0.24843749999999667</v>
      </c>
      <c r="X38" s="1">
        <f t="shared" si="44"/>
        <v>0.25052083333332964</v>
      </c>
      <c r="Y38" s="1">
        <f t="shared" si="44"/>
        <v>0.25260416666666263</v>
      </c>
      <c r="Z38" s="1">
        <f t="shared" si="44"/>
        <v>0.25468749999999568</v>
      </c>
      <c r="AA38" s="1">
        <f t="shared" si="44"/>
        <v>0.25677083333332867</v>
      </c>
      <c r="AB38" s="1">
        <f t="shared" si="44"/>
        <v>0.25885416666666167</v>
      </c>
      <c r="AC38" s="1">
        <f t="shared" si="44"/>
        <v>0.26093749999999466</v>
      </c>
      <c r="AD38" s="1">
        <f t="shared" ref="AD38:CO41" si="72">AD$24+$C38</f>
        <v>0.26302083333332771</v>
      </c>
      <c r="AE38" s="1">
        <f t="shared" si="72"/>
        <v>0.2651041666666607</v>
      </c>
      <c r="AF38" s="1">
        <f t="shared" si="72"/>
        <v>0.26718749999999369</v>
      </c>
      <c r="AG38" s="1">
        <f t="shared" si="72"/>
        <v>0.26927083333332669</v>
      </c>
      <c r="AH38" s="1">
        <f t="shared" si="72"/>
        <v>0.27135416666665968</v>
      </c>
      <c r="AI38" s="1">
        <f t="shared" si="72"/>
        <v>0.27343749999999267</v>
      </c>
      <c r="AJ38" s="1">
        <f t="shared" si="72"/>
        <v>0.27552083333332567</v>
      </c>
      <c r="AK38" s="1">
        <f t="shared" si="72"/>
        <v>0.27760416666665866</v>
      </c>
      <c r="AL38" s="1">
        <f t="shared" si="72"/>
        <v>0.27968749999999165</v>
      </c>
      <c r="AM38" s="1">
        <f t="shared" si="72"/>
        <v>0.28177083333332464</v>
      </c>
      <c r="AN38" s="1">
        <f t="shared" si="72"/>
        <v>0.28385416666665764</v>
      </c>
      <c r="AO38" s="1">
        <f t="shared" si="72"/>
        <v>0.28593749999999063</v>
      </c>
      <c r="AP38" s="1">
        <f t="shared" si="72"/>
        <v>0.28802083333332362</v>
      </c>
      <c r="AQ38" s="1">
        <f t="shared" si="72"/>
        <v>0.29010416666665662</v>
      </c>
      <c r="AR38" s="1">
        <f t="shared" si="72"/>
        <v>0.29218749999998972</v>
      </c>
      <c r="AS38" s="1">
        <f t="shared" si="72"/>
        <v>0.29427083333332271</v>
      </c>
      <c r="AT38" s="1">
        <f t="shared" si="72"/>
        <v>0.29635416666665571</v>
      </c>
      <c r="AU38" s="1">
        <f t="shared" si="72"/>
        <v>0.2984374999999887</v>
      </c>
      <c r="AV38" s="1">
        <f t="shared" si="72"/>
        <v>0.30052083333332169</v>
      </c>
      <c r="AW38" s="1">
        <f t="shared" si="72"/>
        <v>0.30260416666665468</v>
      </c>
      <c r="AX38" s="1">
        <f t="shared" si="72"/>
        <v>0.30468749999998768</v>
      </c>
      <c r="AY38" s="1">
        <f t="shared" si="72"/>
        <v>0.30677083333332067</v>
      </c>
      <c r="AZ38" s="1">
        <f t="shared" si="72"/>
        <v>0.30885416666665366</v>
      </c>
      <c r="BA38" s="1">
        <f t="shared" si="72"/>
        <v>0.31093749999998666</v>
      </c>
      <c r="BB38" s="1">
        <f t="shared" si="72"/>
        <v>0.31302083333331965</v>
      </c>
      <c r="BC38" s="1">
        <f t="shared" si="72"/>
        <v>0.31510416666665264</v>
      </c>
      <c r="BD38" s="1">
        <f t="shared" si="72"/>
        <v>0.31718749999998563</v>
      </c>
      <c r="BE38" s="1">
        <f t="shared" si="72"/>
        <v>0.31927083333331863</v>
      </c>
      <c r="BF38" s="1">
        <f t="shared" si="72"/>
        <v>0.32135416666665162</v>
      </c>
      <c r="BG38" s="1">
        <f t="shared" si="72"/>
        <v>0.32343749999998472</v>
      </c>
      <c r="BH38" s="1">
        <f t="shared" si="72"/>
        <v>0.32552083333331772</v>
      </c>
      <c r="BI38" s="1">
        <f t="shared" si="72"/>
        <v>0.32760416666665071</v>
      </c>
      <c r="BJ38" s="1">
        <f t="shared" si="72"/>
        <v>0.3296874999999837</v>
      </c>
      <c r="BK38" s="1">
        <f t="shared" si="72"/>
        <v>0.33177083333331669</v>
      </c>
      <c r="BL38" s="1">
        <f t="shared" si="72"/>
        <v>0.33385416666664969</v>
      </c>
      <c r="BM38" s="1">
        <f t="shared" si="72"/>
        <v>0.33593749999998268</v>
      </c>
      <c r="BN38" s="1">
        <f t="shared" si="72"/>
        <v>0.33802083333331567</v>
      </c>
      <c r="BO38" s="1">
        <f t="shared" si="72"/>
        <v>0.34010416666664867</v>
      </c>
      <c r="BP38" s="1">
        <f t="shared" si="72"/>
        <v>0.34218749999998166</v>
      </c>
      <c r="BQ38" s="1">
        <f t="shared" si="72"/>
        <v>0.34427083333331465</v>
      </c>
      <c r="BR38" s="1">
        <f t="shared" si="72"/>
        <v>0.34635416666664764</v>
      </c>
      <c r="BS38" s="1">
        <f t="shared" si="72"/>
        <v>0.34843749999998064</v>
      </c>
      <c r="BT38" s="1">
        <f t="shared" si="72"/>
        <v>0.35052083333331363</v>
      </c>
      <c r="BU38" s="1">
        <f t="shared" si="72"/>
        <v>0.35260416666664662</v>
      </c>
      <c r="BV38" s="1">
        <f t="shared" si="72"/>
        <v>0.35468749999997962</v>
      </c>
      <c r="BW38" s="1">
        <f t="shared" si="72"/>
        <v>0.35677083333331272</v>
      </c>
      <c r="BX38" s="1">
        <f t="shared" si="72"/>
        <v>0.35885416666664571</v>
      </c>
      <c r="BY38" s="1">
        <f t="shared" si="72"/>
        <v>0.36093749999997871</v>
      </c>
      <c r="BZ38" s="1">
        <f t="shared" si="72"/>
        <v>0.3630208333333117</v>
      </c>
      <c r="CA38" s="1">
        <f t="shared" si="72"/>
        <v>0.36510416666664469</v>
      </c>
      <c r="CB38" s="1">
        <f t="shared" si="72"/>
        <v>0.36718749999997768</v>
      </c>
      <c r="CC38" s="1">
        <f t="shared" si="72"/>
        <v>0.36927083333331068</v>
      </c>
      <c r="CD38" s="1">
        <f t="shared" si="72"/>
        <v>0.37135416666664367</v>
      </c>
      <c r="CE38" s="1">
        <f t="shared" si="72"/>
        <v>0.37343749999997666</v>
      </c>
      <c r="CF38" s="1">
        <f t="shared" si="72"/>
        <v>0.37552083333330966</v>
      </c>
      <c r="CG38" s="1">
        <f t="shared" si="72"/>
        <v>0.37760416666664265</v>
      </c>
      <c r="CH38" s="1">
        <f t="shared" si="72"/>
        <v>0.37968749999997564</v>
      </c>
      <c r="CI38" s="1">
        <f t="shared" si="72"/>
        <v>0.38177083333330863</v>
      </c>
      <c r="CJ38" s="1">
        <f t="shared" si="72"/>
        <v>0.38385416666664163</v>
      </c>
      <c r="CK38" s="1">
        <f t="shared" si="72"/>
        <v>0.38593749999997462</v>
      </c>
      <c r="CL38" s="1">
        <f t="shared" si="72"/>
        <v>0.38802083333330761</v>
      </c>
      <c r="CM38" s="1">
        <f t="shared" si="72"/>
        <v>0.39010416666664072</v>
      </c>
      <c r="CN38" s="1">
        <f t="shared" si="72"/>
        <v>0.39218749999997371</v>
      </c>
      <c r="CO38" s="1">
        <f t="shared" si="72"/>
        <v>0.3942708333333067</v>
      </c>
      <c r="CP38" s="1">
        <f t="shared" si="69"/>
        <v>0.3963541666666397</v>
      </c>
      <c r="CQ38" s="1">
        <f t="shared" si="69"/>
        <v>0.39843749999997269</v>
      </c>
      <c r="CR38" s="1">
        <f t="shared" si="69"/>
        <v>0.40052083333330568</v>
      </c>
      <c r="CS38" s="1">
        <f t="shared" si="69"/>
        <v>0.40260416666663867</v>
      </c>
      <c r="CT38" s="1">
        <f t="shared" si="69"/>
        <v>0.40468749999997167</v>
      </c>
      <c r="CU38" s="1">
        <f t="shared" si="69"/>
        <v>0.40677083333330366</v>
      </c>
      <c r="CV38" s="1">
        <f t="shared" si="69"/>
        <v>0.40885416666663665</v>
      </c>
      <c r="CW38" s="1">
        <f t="shared" si="69"/>
        <v>0.41093749999996965</v>
      </c>
      <c r="CX38" s="1">
        <f t="shared" si="69"/>
        <v>0.41302083333330264</v>
      </c>
      <c r="CY38" s="1">
        <f t="shared" si="69"/>
        <v>0.41510416666663563</v>
      </c>
      <c r="CZ38" s="1">
        <f t="shared" si="69"/>
        <v>0.41718749999996863</v>
      </c>
      <c r="DA38" s="1">
        <f t="shared" si="69"/>
        <v>0.41927083333330162</v>
      </c>
      <c r="DB38" s="1">
        <f t="shared" si="69"/>
        <v>0.42135416666663472</v>
      </c>
      <c r="DC38" s="1">
        <f t="shared" si="69"/>
        <v>0.42343749999996771</v>
      </c>
      <c r="DD38" s="1">
        <f t="shared" si="69"/>
        <v>0.42552083333330071</v>
      </c>
      <c r="DE38" s="1">
        <f t="shared" si="69"/>
        <v>0.4276041666666337</v>
      </c>
      <c r="DF38" s="1">
        <f t="shared" si="69"/>
        <v>0.42968749999996669</v>
      </c>
      <c r="DG38" s="1">
        <f t="shared" si="69"/>
        <v>0.43177083333329969</v>
      </c>
      <c r="DH38" s="1">
        <f t="shared" si="69"/>
        <v>0.43385416666663268</v>
      </c>
      <c r="DI38" s="1">
        <f t="shared" si="69"/>
        <v>0.43593749999996567</v>
      </c>
      <c r="DJ38" s="1">
        <f t="shared" si="69"/>
        <v>0.43802083333329866</v>
      </c>
      <c r="DK38" s="1">
        <f t="shared" si="69"/>
        <v>0.44010416666663166</v>
      </c>
      <c r="DL38" s="1">
        <f t="shared" si="69"/>
        <v>0.44218749999996465</v>
      </c>
      <c r="DM38" s="1">
        <f t="shared" si="69"/>
        <v>0.44427083333329764</v>
      </c>
      <c r="DN38" s="1">
        <f t="shared" si="69"/>
        <v>0.44635416666663064</v>
      </c>
      <c r="DO38" s="1">
        <f t="shared" si="69"/>
        <v>0.44843749999996363</v>
      </c>
      <c r="DP38" s="1">
        <f t="shared" si="69"/>
        <v>0.45052083333329662</v>
      </c>
      <c r="DQ38" s="1">
        <f t="shared" si="69"/>
        <v>0.45260416666662961</v>
      </c>
      <c r="DR38" s="1">
        <f t="shared" si="69"/>
        <v>0.45468749999996272</v>
      </c>
      <c r="DS38" s="1">
        <f t="shared" si="69"/>
        <v>0.45677083333329571</v>
      </c>
      <c r="DT38" s="1">
        <f t="shared" si="69"/>
        <v>0.4588541666666287</v>
      </c>
      <c r="DU38" s="1">
        <f t="shared" si="69"/>
        <v>0.4609374999999617</v>
      </c>
      <c r="DV38" s="1">
        <f t="shared" si="69"/>
        <v>0.46302083333329469</v>
      </c>
      <c r="DW38" s="1">
        <f t="shared" si="69"/>
        <v>0.46510416666662768</v>
      </c>
      <c r="DX38" s="1">
        <f t="shared" si="69"/>
        <v>0.46718749999996068</v>
      </c>
      <c r="DY38" s="1">
        <f t="shared" si="69"/>
        <v>0.46927083333329367</v>
      </c>
      <c r="DZ38" s="1">
        <f t="shared" si="69"/>
        <v>0.47135416666662666</v>
      </c>
      <c r="EA38" s="1">
        <f t="shared" si="69"/>
        <v>0.47343749999995965</v>
      </c>
      <c r="EB38" s="1">
        <f t="shared" si="69"/>
        <v>0.47552083333329265</v>
      </c>
      <c r="EC38" s="1">
        <f t="shared" si="69"/>
        <v>0.47760416666662564</v>
      </c>
      <c r="ED38" s="1">
        <f t="shared" si="69"/>
        <v>0.47968749999995863</v>
      </c>
      <c r="EE38" s="1">
        <f t="shared" si="69"/>
        <v>0.48177083333329163</v>
      </c>
      <c r="EF38" s="1">
        <f t="shared" si="69"/>
        <v>0.48385416666662462</v>
      </c>
      <c r="EG38" s="1">
        <f t="shared" si="69"/>
        <v>0.48593749999995772</v>
      </c>
      <c r="EH38" s="1">
        <f t="shared" si="69"/>
        <v>0.48802083333329072</v>
      </c>
      <c r="EI38" s="1">
        <f t="shared" si="69"/>
        <v>0.49010416666662371</v>
      </c>
      <c r="EJ38" s="1">
        <f t="shared" si="69"/>
        <v>0.4921874999999567</v>
      </c>
      <c r="EK38" s="1">
        <f t="shared" si="69"/>
        <v>0.49427083333328969</v>
      </c>
      <c r="EL38" s="1">
        <f t="shared" si="69"/>
        <v>0.49635416666662269</v>
      </c>
      <c r="EM38" s="1">
        <f t="shared" si="69"/>
        <v>0.49843749999995568</v>
      </c>
      <c r="EN38" s="1">
        <f t="shared" si="69"/>
        <v>0.50052083333328867</v>
      </c>
      <c r="EO38" s="1">
        <f t="shared" si="69"/>
        <v>0.50260416666662167</v>
      </c>
      <c r="EP38" s="1">
        <f t="shared" si="69"/>
        <v>0.50468749999995466</v>
      </c>
      <c r="EQ38" s="1">
        <f t="shared" si="69"/>
        <v>0.50677083333328765</v>
      </c>
      <c r="ER38" s="1">
        <f t="shared" si="69"/>
        <v>0.50885416666662064</v>
      </c>
      <c r="ES38" s="1">
        <f t="shared" si="69"/>
        <v>0.51093749999995364</v>
      </c>
      <c r="ET38" s="1">
        <f t="shared" si="69"/>
        <v>0.51302083333328663</v>
      </c>
      <c r="EU38" s="1">
        <f t="shared" si="69"/>
        <v>0.51510416666661962</v>
      </c>
      <c r="EV38" s="1">
        <f t="shared" si="69"/>
        <v>0.51718749999995273</v>
      </c>
      <c r="EW38" s="1">
        <f t="shared" si="69"/>
        <v>0.51927083333328572</v>
      </c>
      <c r="EX38" s="1">
        <f t="shared" si="69"/>
        <v>0.52135416666661871</v>
      </c>
      <c r="EY38" s="1">
        <f t="shared" si="69"/>
        <v>0.52343749999995171</v>
      </c>
      <c r="EZ38" s="1">
        <f t="shared" si="69"/>
        <v>0.5255208333332847</v>
      </c>
      <c r="FA38" s="1">
        <f t="shared" si="70"/>
        <v>0.52760416666661769</v>
      </c>
      <c r="FB38" s="1">
        <f t="shared" si="70"/>
        <v>0.52968749999995068</v>
      </c>
      <c r="FC38" s="1">
        <f t="shared" si="70"/>
        <v>0.53177083333328368</v>
      </c>
      <c r="FD38" s="1">
        <f t="shared" si="70"/>
        <v>0.53385416666661667</v>
      </c>
      <c r="FE38" s="1">
        <f t="shared" si="70"/>
        <v>0.53593749999994966</v>
      </c>
      <c r="FF38" s="1">
        <f t="shared" si="70"/>
        <v>0.53802083333328266</v>
      </c>
      <c r="FG38" s="1">
        <f t="shared" si="70"/>
        <v>0.54010416666661565</v>
      </c>
      <c r="FH38" s="1">
        <f t="shared" si="70"/>
        <v>0.54218749999994864</v>
      </c>
      <c r="FI38" s="1">
        <f t="shared" si="70"/>
        <v>0.54427083333328174</v>
      </c>
      <c r="FJ38" s="1">
        <f t="shared" si="70"/>
        <v>0.54635416666661474</v>
      </c>
      <c r="FK38" s="1">
        <f t="shared" si="70"/>
        <v>0.54843749999994773</v>
      </c>
      <c r="FL38" s="1">
        <f t="shared" si="70"/>
        <v>0.55052083333328072</v>
      </c>
      <c r="FM38" s="1">
        <f t="shared" si="70"/>
        <v>0.55260416666661372</v>
      </c>
      <c r="FN38" s="1">
        <f t="shared" si="70"/>
        <v>0.55468749999994671</v>
      </c>
      <c r="FO38" s="1">
        <f t="shared" si="70"/>
        <v>0.5567708333332797</v>
      </c>
      <c r="FP38" s="1">
        <f t="shared" si="70"/>
        <v>0.5588541666666127</v>
      </c>
      <c r="FQ38" s="1">
        <f t="shared" si="70"/>
        <v>0.56093749999994569</v>
      </c>
      <c r="FR38" s="1">
        <f t="shared" si="70"/>
        <v>0.56302083333327868</v>
      </c>
      <c r="FS38" s="1">
        <f t="shared" si="70"/>
        <v>0.56510416666661167</v>
      </c>
      <c r="FT38" s="1">
        <f t="shared" si="70"/>
        <v>0.56718749999994467</v>
      </c>
      <c r="FU38" s="1">
        <f t="shared" si="70"/>
        <v>0.56927083333327766</v>
      </c>
      <c r="FV38" s="1">
        <f t="shared" si="70"/>
        <v>0.57135416666661065</v>
      </c>
      <c r="FW38" s="1">
        <f t="shared" si="70"/>
        <v>0.57343749999994365</v>
      </c>
      <c r="FX38" s="1">
        <f t="shared" si="70"/>
        <v>0.57552083333327675</v>
      </c>
      <c r="FY38" s="1">
        <f t="shared" si="70"/>
        <v>0.57760416666660974</v>
      </c>
      <c r="FZ38" s="1">
        <f t="shared" si="70"/>
        <v>0.57968749999994273</v>
      </c>
      <c r="GA38" s="1">
        <f t="shared" si="70"/>
        <v>0.58177083333327573</v>
      </c>
      <c r="GB38" s="1">
        <f t="shared" si="70"/>
        <v>0.58385416666660872</v>
      </c>
      <c r="GC38" s="1">
        <f t="shared" si="70"/>
        <v>0.58593749999994171</v>
      </c>
      <c r="GD38" s="1">
        <f t="shared" si="70"/>
        <v>0.58802083333327471</v>
      </c>
      <c r="GE38" s="1">
        <f t="shared" si="70"/>
        <v>0.5901041666666077</v>
      </c>
      <c r="GF38" s="1">
        <f t="shared" si="70"/>
        <v>0.59218749999994069</v>
      </c>
      <c r="GG38" s="1">
        <f t="shared" si="70"/>
        <v>0.59427083333327368</v>
      </c>
      <c r="GH38" s="1">
        <f t="shared" si="70"/>
        <v>0.59635416666660668</v>
      </c>
      <c r="GI38" s="1">
        <f t="shared" si="70"/>
        <v>0.59843749999993967</v>
      </c>
      <c r="GJ38" s="1">
        <f t="shared" si="70"/>
        <v>0.60052083333327266</v>
      </c>
      <c r="GK38" s="1">
        <f t="shared" si="70"/>
        <v>0.60260416666660566</v>
      </c>
      <c r="GL38" s="1">
        <f t="shared" si="70"/>
        <v>0.60468749999993865</v>
      </c>
      <c r="GM38" s="1">
        <f t="shared" si="70"/>
        <v>0.60677083333327164</v>
      </c>
      <c r="GN38" s="1">
        <f t="shared" si="70"/>
        <v>0.60885416666660475</v>
      </c>
      <c r="GO38" s="1">
        <f t="shared" si="70"/>
        <v>0.61093749999993774</v>
      </c>
      <c r="GP38" s="1">
        <f t="shared" si="70"/>
        <v>0.61302083333327073</v>
      </c>
      <c r="GQ38" s="1">
        <f t="shared" si="70"/>
        <v>0.61510416666660372</v>
      </c>
      <c r="GR38" s="1">
        <f t="shared" si="70"/>
        <v>0.61718749999993672</v>
      </c>
      <c r="GS38" s="1">
        <f t="shared" si="70"/>
        <v>0.61927083333326971</v>
      </c>
      <c r="GT38" s="1">
        <f t="shared" si="70"/>
        <v>0.6213541666666027</v>
      </c>
      <c r="GU38" s="1">
        <f t="shared" si="70"/>
        <v>0.6234374999999357</v>
      </c>
      <c r="GV38" s="1">
        <f t="shared" si="70"/>
        <v>0.62552083333326869</v>
      </c>
      <c r="GW38" s="1">
        <f t="shared" si="70"/>
        <v>0.62760416666660168</v>
      </c>
      <c r="GX38" s="1">
        <f t="shared" si="70"/>
        <v>0.62968749999993467</v>
      </c>
      <c r="GY38" s="1">
        <f t="shared" si="70"/>
        <v>0.63177083333326767</v>
      </c>
      <c r="GZ38" s="1">
        <f t="shared" si="70"/>
        <v>0.63385416666660066</v>
      </c>
      <c r="HA38" s="1">
        <f t="shared" si="70"/>
        <v>0.63593749999993365</v>
      </c>
      <c r="HB38" s="1">
        <f t="shared" si="70"/>
        <v>0.63802083333326665</v>
      </c>
      <c r="HC38" s="1">
        <f t="shared" si="70"/>
        <v>0.64010416666659975</v>
      </c>
      <c r="HD38" s="1">
        <f t="shared" si="70"/>
        <v>0.64218749999993274</v>
      </c>
      <c r="HE38" s="1">
        <f t="shared" si="70"/>
        <v>0.64427083333326574</v>
      </c>
      <c r="HF38" s="1">
        <f t="shared" si="70"/>
        <v>0.64635416666659873</v>
      </c>
      <c r="HG38" s="1">
        <f t="shared" si="70"/>
        <v>0.64843749999993172</v>
      </c>
      <c r="HH38" s="1">
        <f t="shared" si="70"/>
        <v>0.65052083333326471</v>
      </c>
      <c r="HI38" s="1">
        <f t="shared" si="70"/>
        <v>0.65260416666659771</v>
      </c>
      <c r="HJ38" s="1">
        <f t="shared" si="70"/>
        <v>0.6546874999999307</v>
      </c>
      <c r="HK38" s="1">
        <f t="shared" si="70"/>
        <v>0.65677083333326369</v>
      </c>
      <c r="HL38" s="1">
        <f t="shared" si="70"/>
        <v>0.65885416666659669</v>
      </c>
      <c r="HM38" s="1">
        <f t="shared" si="68"/>
        <v>0.66093749999992968</v>
      </c>
      <c r="HN38" s="1">
        <f t="shared" si="68"/>
        <v>0.66302083333326267</v>
      </c>
      <c r="HO38" s="1">
        <f t="shared" si="68"/>
        <v>0.66510416666659566</v>
      </c>
      <c r="HP38" s="1">
        <f t="shared" si="68"/>
        <v>0.66718749999992866</v>
      </c>
      <c r="HQ38" s="1">
        <f t="shared" si="68"/>
        <v>0.66927083333326165</v>
      </c>
      <c r="HR38" s="1">
        <f t="shared" si="68"/>
        <v>0.67135416666659464</v>
      </c>
      <c r="HS38" s="1">
        <f t="shared" si="68"/>
        <v>0.67343749999992775</v>
      </c>
      <c r="HT38" s="1">
        <f t="shared" si="68"/>
        <v>0.67552083333326074</v>
      </c>
      <c r="HU38" s="1">
        <f t="shared" si="68"/>
        <v>0.67760416666659373</v>
      </c>
      <c r="HV38" s="1">
        <f t="shared" si="68"/>
        <v>0.67968749999992673</v>
      </c>
      <c r="HW38" s="1">
        <f t="shared" si="68"/>
        <v>0.68177083333325972</v>
      </c>
      <c r="HX38" s="1">
        <f t="shared" si="68"/>
        <v>0.68385416666659271</v>
      </c>
      <c r="HY38" s="1">
        <f t="shared" si="68"/>
        <v>0.6859374999999257</v>
      </c>
      <c r="HZ38" s="1">
        <f t="shared" si="68"/>
        <v>0.6880208333332587</v>
      </c>
      <c r="IA38" s="1">
        <f t="shared" si="68"/>
        <v>0.69010416666659169</v>
      </c>
      <c r="IB38" s="1">
        <f t="shared" si="68"/>
        <v>0.69218749999992468</v>
      </c>
      <c r="IC38" s="1">
        <f t="shared" si="68"/>
        <v>0.69427083333325768</v>
      </c>
      <c r="ID38" s="1">
        <f t="shared" si="68"/>
        <v>0.69635416666659067</v>
      </c>
      <c r="IE38" s="1">
        <f t="shared" si="68"/>
        <v>0.69843749999992266</v>
      </c>
      <c r="IF38" s="1">
        <f t="shared" si="68"/>
        <v>0.70052083333325565</v>
      </c>
      <c r="IG38" s="1">
        <f t="shared" si="68"/>
        <v>0.70260416666658865</v>
      </c>
      <c r="IH38" s="1">
        <f t="shared" si="68"/>
        <v>0.70468749999992175</v>
      </c>
      <c r="II38" s="1">
        <f t="shared" si="68"/>
        <v>0.70677083333325474</v>
      </c>
      <c r="IJ38" s="1">
        <f t="shared" si="68"/>
        <v>0.70885416666658774</v>
      </c>
      <c r="IK38" s="1">
        <f t="shared" si="68"/>
        <v>0.71093749999992073</v>
      </c>
      <c r="IL38" s="1">
        <f t="shared" si="68"/>
        <v>0.71302083333325372</v>
      </c>
      <c r="IM38" s="1">
        <f t="shared" si="68"/>
        <v>0.71510416666658672</v>
      </c>
      <c r="IN38" s="1">
        <f t="shared" si="68"/>
        <v>0.71718749999991971</v>
      </c>
      <c r="IO38" s="1">
        <f t="shared" si="68"/>
        <v>0.7192708333332527</v>
      </c>
      <c r="IP38" s="1">
        <f t="shared" si="68"/>
        <v>0.72135416666658569</v>
      </c>
      <c r="IQ38" s="1">
        <f t="shared" si="68"/>
        <v>0.72343749999991869</v>
      </c>
      <c r="IR38" s="1">
        <f t="shared" si="68"/>
        <v>0.72552083333325168</v>
      </c>
      <c r="IS38" s="1">
        <f t="shared" si="68"/>
        <v>0.72760416666658467</v>
      </c>
      <c r="IT38" s="1">
        <f t="shared" si="68"/>
        <v>0.72968749999991767</v>
      </c>
      <c r="IU38" s="1">
        <f t="shared" si="68"/>
        <v>0.73177083333325066</v>
      </c>
      <c r="IV38" s="1">
        <f t="shared" si="68"/>
        <v>0.73385416666658365</v>
      </c>
      <c r="IW38" s="1">
        <f t="shared" si="68"/>
        <v>0.73593749999991664</v>
      </c>
      <c r="IX38" s="1">
        <f t="shared" si="68"/>
        <v>0.73802083333324975</v>
      </c>
      <c r="IY38" s="1">
        <f t="shared" si="68"/>
        <v>0.74010416666658274</v>
      </c>
      <c r="IZ38" s="1">
        <f t="shared" si="68"/>
        <v>0.74218749999991573</v>
      </c>
      <c r="JA38" s="1">
        <f t="shared" si="68"/>
        <v>0.74427083333324873</v>
      </c>
      <c r="JB38" s="1">
        <f t="shared" si="68"/>
        <v>0.74635416666658172</v>
      </c>
      <c r="JC38" s="1">
        <f t="shared" si="68"/>
        <v>0.74843749999991471</v>
      </c>
      <c r="JD38" s="1">
        <f t="shared" si="68"/>
        <v>0.75052083333324771</v>
      </c>
      <c r="JE38" s="1">
        <f t="shared" si="68"/>
        <v>0.7526041666665807</v>
      </c>
      <c r="JF38" s="1">
        <f t="shared" si="68"/>
        <v>0.75468749999991369</v>
      </c>
      <c r="JG38" s="1">
        <f t="shared" si="68"/>
        <v>0.75677083333324668</v>
      </c>
      <c r="JH38" s="1">
        <f t="shared" si="68"/>
        <v>0.75885416666657968</v>
      </c>
      <c r="JI38" s="1">
        <f t="shared" si="68"/>
        <v>0.76093749999991267</v>
      </c>
      <c r="JJ38" s="1">
        <f t="shared" si="68"/>
        <v>0.76302083333324566</v>
      </c>
      <c r="JK38" s="1">
        <f t="shared" si="68"/>
        <v>0.76510416666657866</v>
      </c>
      <c r="JL38" s="1">
        <f t="shared" si="68"/>
        <v>0.76718749999991165</v>
      </c>
      <c r="JM38" s="1">
        <f t="shared" si="68"/>
        <v>0.76927083333324464</v>
      </c>
      <c r="JN38" s="1">
        <f t="shared" si="68"/>
        <v>0.77135416666657775</v>
      </c>
      <c r="JO38" s="1">
        <f t="shared" si="68"/>
        <v>0.77343749999991074</v>
      </c>
      <c r="JP38" s="1">
        <f t="shared" si="68"/>
        <v>0.77552083333324373</v>
      </c>
      <c r="JQ38" s="1">
        <f t="shared" si="68"/>
        <v>0.77760416666657672</v>
      </c>
      <c r="JR38" s="1">
        <f t="shared" si="68"/>
        <v>0.77968749999990972</v>
      </c>
      <c r="JS38" s="1">
        <f t="shared" si="68"/>
        <v>0.78177083333324271</v>
      </c>
      <c r="JT38" s="1">
        <f t="shared" si="68"/>
        <v>0.7838541666665757</v>
      </c>
      <c r="JU38" s="1">
        <f t="shared" si="68"/>
        <v>0.7859374999999087</v>
      </c>
      <c r="JV38" s="1">
        <f t="shared" si="68"/>
        <v>0.78802083333324169</v>
      </c>
      <c r="JW38" s="1">
        <f t="shared" si="68"/>
        <v>0.79010416666657468</v>
      </c>
      <c r="JX38" s="1">
        <f t="shared" si="59"/>
        <v>0.79218749999990767</v>
      </c>
      <c r="JY38" s="1">
        <f t="shared" si="59"/>
        <v>0.79427083333324067</v>
      </c>
      <c r="JZ38" s="1">
        <f t="shared" si="59"/>
        <v>0.79635416666657366</v>
      </c>
      <c r="KA38" s="1">
        <f t="shared" si="59"/>
        <v>0.79843749999990665</v>
      </c>
      <c r="KB38" s="1">
        <f t="shared" ref="KB38:LS42" si="73">KB$24+$C38</f>
        <v>0.80052083333323965</v>
      </c>
      <c r="KC38" s="1">
        <f t="shared" si="73"/>
        <v>0.80260416666657275</v>
      </c>
      <c r="KD38" s="1">
        <f t="shared" si="73"/>
        <v>0.80468749999990574</v>
      </c>
      <c r="KE38" s="1">
        <f t="shared" si="73"/>
        <v>0.80677083333323873</v>
      </c>
      <c r="KF38" s="1">
        <f t="shared" si="73"/>
        <v>0.80885416666657173</v>
      </c>
      <c r="KG38" s="1">
        <f t="shared" si="73"/>
        <v>0.81093749999990472</v>
      </c>
      <c r="KH38" s="1">
        <f t="shared" si="73"/>
        <v>0.81302083333323771</v>
      </c>
      <c r="KI38" s="1">
        <f t="shared" si="73"/>
        <v>0.81510416666657071</v>
      </c>
      <c r="KJ38" s="1">
        <f t="shared" si="73"/>
        <v>0.8171874999999037</v>
      </c>
      <c r="KK38" s="1">
        <f t="shared" si="73"/>
        <v>0.81927083333323669</v>
      </c>
      <c r="KL38" s="1">
        <f t="shared" si="73"/>
        <v>0.82135416666656968</v>
      </c>
      <c r="KM38" s="1">
        <f t="shared" si="73"/>
        <v>0.82343749999990268</v>
      </c>
      <c r="KN38" s="1">
        <f t="shared" si="73"/>
        <v>0.82552083333323567</v>
      </c>
      <c r="KO38" s="1">
        <f t="shared" si="73"/>
        <v>0.82760416666656866</v>
      </c>
      <c r="KP38" s="1">
        <f t="shared" si="73"/>
        <v>0.82968749999990166</v>
      </c>
      <c r="KQ38" s="1">
        <f t="shared" si="73"/>
        <v>0.83177083333323465</v>
      </c>
      <c r="KR38" s="1">
        <f t="shared" si="73"/>
        <v>0.83385416666656764</v>
      </c>
      <c r="KS38" s="1">
        <f t="shared" si="73"/>
        <v>0.83593749999990075</v>
      </c>
      <c r="KT38" s="1">
        <f t="shared" si="73"/>
        <v>0.83802083333323374</v>
      </c>
      <c r="KU38" s="1">
        <f t="shared" si="73"/>
        <v>0.84010416666656673</v>
      </c>
      <c r="KV38" s="1">
        <f t="shared" si="73"/>
        <v>0.84218749999989972</v>
      </c>
      <c r="KW38" s="1">
        <f t="shared" si="73"/>
        <v>0.84427083333323272</v>
      </c>
      <c r="KX38" s="1">
        <f t="shared" si="73"/>
        <v>0.84635416666656571</v>
      </c>
      <c r="KY38" s="1">
        <f t="shared" si="73"/>
        <v>0.8484374999998987</v>
      </c>
      <c r="KZ38" s="1">
        <f t="shared" si="73"/>
        <v>0.8505208333332317</v>
      </c>
      <c r="LA38" s="1">
        <f t="shared" si="73"/>
        <v>0.85260416666656469</v>
      </c>
      <c r="LB38" s="1">
        <f t="shared" si="73"/>
        <v>0.85468749999989768</v>
      </c>
      <c r="LC38" s="1">
        <f t="shared" si="73"/>
        <v>0.85677083333323067</v>
      </c>
      <c r="LD38" s="1">
        <f t="shared" si="73"/>
        <v>0.85885416666656367</v>
      </c>
      <c r="LE38" s="1">
        <f t="shared" si="73"/>
        <v>0.86093749999989666</v>
      </c>
      <c r="LF38" s="1">
        <f t="shared" si="73"/>
        <v>0.86302083333322965</v>
      </c>
      <c r="LG38" s="1">
        <f t="shared" si="73"/>
        <v>0.86510416666656265</v>
      </c>
      <c r="LH38" s="1">
        <f t="shared" si="73"/>
        <v>0.86718749999989575</v>
      </c>
      <c r="LI38" s="1">
        <f t="shared" si="73"/>
        <v>0.86927083333322874</v>
      </c>
      <c r="LJ38" s="1">
        <f t="shared" si="73"/>
        <v>0.87135416666656174</v>
      </c>
      <c r="LK38" s="1">
        <f t="shared" si="73"/>
        <v>0.87343749999989473</v>
      </c>
      <c r="LL38" s="1">
        <f t="shared" si="73"/>
        <v>0.87552083333322772</v>
      </c>
      <c r="LM38" s="1">
        <f t="shared" si="73"/>
        <v>0.87760416666656071</v>
      </c>
      <c r="LN38" s="1">
        <f t="shared" si="73"/>
        <v>0.87968749999989371</v>
      </c>
      <c r="LO38" s="1">
        <f t="shared" si="73"/>
        <v>0.8817708333332267</v>
      </c>
      <c r="LP38" s="1">
        <f t="shared" si="73"/>
        <v>0.88385416666655969</v>
      </c>
      <c r="LQ38" s="1">
        <f t="shared" si="73"/>
        <v>0.88593749999989269</v>
      </c>
      <c r="LR38" s="1">
        <f t="shared" si="73"/>
        <v>0.88802083333322568</v>
      </c>
      <c r="LS38" s="1">
        <f t="shared" si="73"/>
        <v>0.89010416666655867</v>
      </c>
      <c r="LT38" s="22"/>
      <c r="LU38" s="22"/>
      <c r="LV38" s="1">
        <f t="shared" si="71"/>
        <v>0.89548611111111109</v>
      </c>
      <c r="LW38" s="22"/>
      <c r="LX38" s="1">
        <f t="shared" si="71"/>
        <v>0.90052083333333333</v>
      </c>
      <c r="LY38" s="22"/>
      <c r="LZ38" s="22"/>
      <c r="MA38" s="1">
        <f t="shared" si="71"/>
        <v>0.90555555555555567</v>
      </c>
      <c r="MB38" s="22"/>
      <c r="MC38" s="1">
        <f t="shared" si="71"/>
        <v>0.91093750000010765</v>
      </c>
      <c r="MD38" s="22"/>
      <c r="ME38" s="1">
        <f>ME$24+$C38</f>
        <v>0.91614583333333333</v>
      </c>
      <c r="MF38" s="1">
        <f>MF$24+$C38</f>
        <v>0.92135416666655867</v>
      </c>
      <c r="MG38" s="1">
        <f>MG$24+$C38</f>
        <v>0.92656249999978368</v>
      </c>
      <c r="MH38" s="1">
        <f>MH$24+$C38</f>
        <v>0.9317708333330097</v>
      </c>
      <c r="MI38" s="1">
        <f>MI$24+$C38</f>
        <v>0.93697916666623471</v>
      </c>
      <c r="MJ38" s="1">
        <f>MJ$24+$C38</f>
        <v>0.94218749999945972</v>
      </c>
      <c r="MK38" s="1">
        <f>MK$24+$C38</f>
        <v>0.94739583333268573</v>
      </c>
      <c r="ML38" s="1">
        <f>ML$24+$C38</f>
        <v>0.95260416666591075</v>
      </c>
      <c r="MM38" s="1">
        <f>MM$24+$C38</f>
        <v>0.95781249999913565</v>
      </c>
      <c r="MN38" s="1">
        <f>MN$24+$C38</f>
        <v>0.96302083333236166</v>
      </c>
      <c r="MO38" s="1">
        <f>MO$24+$C38</f>
        <v>0.96822916666558667</v>
      </c>
      <c r="MP38" s="1">
        <f>MP$24+$C38</f>
        <v>0.97343749999881168</v>
      </c>
      <c r="MQ38" s="1">
        <f>MQ$24+$C38</f>
        <v>0.9786458333320377</v>
      </c>
      <c r="MR38" s="1">
        <f>MR$24+$C38</f>
        <v>0.98385416666526271</v>
      </c>
      <c r="MS38" s="1">
        <f>MS$24+$C38</f>
        <v>0.98906249999848772</v>
      </c>
      <c r="MT38" s="1">
        <f>MT$24+$C38</f>
        <v>0.99427083333171373</v>
      </c>
      <c r="MU38" s="1">
        <f>MU$24+$C38</f>
        <v>0.99947916666493875</v>
      </c>
      <c r="MV38" s="1">
        <f>MV$24+$C38</f>
        <v>1.0046874999981645</v>
      </c>
      <c r="MW38" s="1">
        <f>MW$24+$C38</f>
        <v>1.0098958333313897</v>
      </c>
      <c r="MX38" s="1">
        <f>MX$24+$C38</f>
        <v>1.0151041666646146</v>
      </c>
      <c r="MY38" s="1">
        <f>MY$24+$C38</f>
        <v>1.0203124999978368</v>
      </c>
      <c r="MZ38" s="1">
        <f>MZ$24+$C38</f>
        <v>1.0255208333310668</v>
      </c>
      <c r="NA38" s="1">
        <f>NA$24+$C38</f>
        <v>1.0307291666642866</v>
      </c>
      <c r="NB38" s="1">
        <f>NB$24+$C38</f>
        <v>1.0359374999975166</v>
      </c>
      <c r="NC38" s="1">
        <f>NC$24+$C38</f>
        <v>1.0411458333307366</v>
      </c>
      <c r="ND38" s="1">
        <f>ND$24+$C38</f>
        <v>1.0463541666639666</v>
      </c>
      <c r="NE38" s="1">
        <f>NE$24+$C38</f>
        <v>1.0515624999971966</v>
      </c>
      <c r="NF38" s="1">
        <f>NF$24+$C38</f>
        <v>1.0567708333304167</v>
      </c>
      <c r="NG38" s="21"/>
      <c r="NH38" s="21"/>
      <c r="NI38" s="21"/>
      <c r="NJ38" s="21"/>
      <c r="NK38" s="21"/>
      <c r="NL38" s="27"/>
    </row>
    <row r="39" spans="1:376" x14ac:dyDescent="0.2">
      <c r="A39" s="3" t="s">
        <v>15</v>
      </c>
      <c r="B39" s="1">
        <v>6.9444444444444447E-4</v>
      </c>
      <c r="C39" s="1">
        <f t="shared" si="51"/>
        <v>1.6145833333333335E-2</v>
      </c>
      <c r="D39" s="19">
        <v>3.4722222222222224E-4</v>
      </c>
      <c r="E39" s="45">
        <f t="shared" si="66"/>
        <v>0.21197916666666666</v>
      </c>
      <c r="F39" s="1">
        <f t="shared" si="52"/>
        <v>0.21406249999999832</v>
      </c>
      <c r="G39" s="1">
        <f t="shared" si="52"/>
        <v>0.21614583333333234</v>
      </c>
      <c r="H39" s="1">
        <f t="shared" si="43"/>
        <v>0.21822916666666634</v>
      </c>
      <c r="I39" s="1">
        <f t="shared" si="43"/>
        <v>0.22031250000000033</v>
      </c>
      <c r="J39" s="1">
        <f t="shared" si="43"/>
        <v>0.22239583333333332</v>
      </c>
      <c r="K39" s="1">
        <f t="shared" si="53"/>
        <v>0.22447916666666667</v>
      </c>
      <c r="L39" s="1">
        <f t="shared" si="53"/>
        <v>0.2265625</v>
      </c>
      <c r="M39" s="1">
        <f t="shared" si="53"/>
        <v>0.22864583333333333</v>
      </c>
      <c r="N39" s="1">
        <f t="shared" si="53"/>
        <v>0.23072916666666632</v>
      </c>
      <c r="O39" s="1">
        <f t="shared" si="53"/>
        <v>0.23281249999999934</v>
      </c>
      <c r="P39" s="1">
        <f t="shared" si="44"/>
        <v>0.23489583333333233</v>
      </c>
      <c r="Q39" s="1">
        <f t="shared" si="44"/>
        <v>0.23697916666666533</v>
      </c>
      <c r="R39" s="1">
        <f t="shared" si="44"/>
        <v>0.23906249999999832</v>
      </c>
      <c r="S39" s="1">
        <f t="shared" si="44"/>
        <v>0.24114583333333134</v>
      </c>
      <c r="T39" s="1">
        <f t="shared" si="44"/>
        <v>0.24322916666666433</v>
      </c>
      <c r="U39" s="1">
        <f t="shared" si="44"/>
        <v>0.24531249999999732</v>
      </c>
      <c r="V39" s="1">
        <f t="shared" si="44"/>
        <v>0.24739583333333034</v>
      </c>
      <c r="W39" s="1">
        <f t="shared" si="44"/>
        <v>0.24947916666666334</v>
      </c>
      <c r="X39" s="1">
        <f t="shared" si="44"/>
        <v>0.25156249999999636</v>
      </c>
      <c r="Y39" s="1">
        <f t="shared" si="44"/>
        <v>0.25364583333332935</v>
      </c>
      <c r="Z39" s="1">
        <f t="shared" si="44"/>
        <v>0.25572916666666234</v>
      </c>
      <c r="AA39" s="1">
        <f t="shared" si="44"/>
        <v>0.25781249999999534</v>
      </c>
      <c r="AB39" s="1">
        <f t="shared" si="44"/>
        <v>0.25989583333332833</v>
      </c>
      <c r="AC39" s="1">
        <f t="shared" si="44"/>
        <v>0.26197916666666132</v>
      </c>
      <c r="AD39" s="1">
        <f t="shared" si="72"/>
        <v>0.26406249999999437</v>
      </c>
      <c r="AE39" s="1">
        <f t="shared" si="72"/>
        <v>0.26614583333332736</v>
      </c>
      <c r="AF39" s="1">
        <f t="shared" si="72"/>
        <v>0.26822916666666036</v>
      </c>
      <c r="AG39" s="1">
        <f t="shared" si="72"/>
        <v>0.27031249999999335</v>
      </c>
      <c r="AH39" s="1">
        <f t="shared" si="72"/>
        <v>0.27239583333332634</v>
      </c>
      <c r="AI39" s="1">
        <f t="shared" si="72"/>
        <v>0.27447916666665934</v>
      </c>
      <c r="AJ39" s="1">
        <f t="shared" si="72"/>
        <v>0.27656249999999238</v>
      </c>
      <c r="AK39" s="1">
        <f t="shared" si="72"/>
        <v>0.27864583333332538</v>
      </c>
      <c r="AL39" s="1">
        <f t="shared" si="72"/>
        <v>0.28072916666665837</v>
      </c>
      <c r="AM39" s="1">
        <f t="shared" si="72"/>
        <v>0.28281249999999136</v>
      </c>
      <c r="AN39" s="1">
        <f t="shared" si="72"/>
        <v>0.28489583333332436</v>
      </c>
      <c r="AO39" s="1">
        <f t="shared" si="72"/>
        <v>0.28697916666665735</v>
      </c>
      <c r="AP39" s="1">
        <f t="shared" si="72"/>
        <v>0.28906249999999034</v>
      </c>
      <c r="AQ39" s="1">
        <f t="shared" si="72"/>
        <v>0.29114583333332333</v>
      </c>
      <c r="AR39" s="1">
        <f t="shared" si="72"/>
        <v>0.29322916666665638</v>
      </c>
      <c r="AS39" s="1">
        <f t="shared" si="72"/>
        <v>0.29531249999998938</v>
      </c>
      <c r="AT39" s="1">
        <f t="shared" si="72"/>
        <v>0.29739583333332237</v>
      </c>
      <c r="AU39" s="1">
        <f t="shared" si="72"/>
        <v>0.29947916666665536</v>
      </c>
      <c r="AV39" s="1">
        <f t="shared" si="72"/>
        <v>0.30156249999998835</v>
      </c>
      <c r="AW39" s="1">
        <f t="shared" si="72"/>
        <v>0.30364583333332135</v>
      </c>
      <c r="AX39" s="1">
        <f t="shared" si="72"/>
        <v>0.30572916666665434</v>
      </c>
      <c r="AY39" s="1">
        <f t="shared" si="72"/>
        <v>0.30781249999998733</v>
      </c>
      <c r="AZ39" s="1">
        <f t="shared" si="72"/>
        <v>0.30989583333332038</v>
      </c>
      <c r="BA39" s="1">
        <f t="shared" si="72"/>
        <v>0.31197916666665337</v>
      </c>
      <c r="BB39" s="1">
        <f t="shared" si="72"/>
        <v>0.31406249999998637</v>
      </c>
      <c r="BC39" s="1">
        <f t="shared" si="72"/>
        <v>0.31614583333331936</v>
      </c>
      <c r="BD39" s="1">
        <f t="shared" si="72"/>
        <v>0.31822916666665235</v>
      </c>
      <c r="BE39" s="1">
        <f t="shared" si="72"/>
        <v>0.32031249999998535</v>
      </c>
      <c r="BF39" s="1">
        <f t="shared" si="72"/>
        <v>0.32239583333331834</v>
      </c>
      <c r="BG39" s="1">
        <f t="shared" si="72"/>
        <v>0.32447916666665139</v>
      </c>
      <c r="BH39" s="1">
        <f t="shared" si="72"/>
        <v>0.32656249999998438</v>
      </c>
      <c r="BI39" s="1">
        <f t="shared" si="72"/>
        <v>0.32864583333331737</v>
      </c>
      <c r="BJ39" s="1">
        <f t="shared" si="72"/>
        <v>0.33072916666665036</v>
      </c>
      <c r="BK39" s="1">
        <f t="shared" si="72"/>
        <v>0.33281249999998336</v>
      </c>
      <c r="BL39" s="1">
        <f t="shared" si="72"/>
        <v>0.33489583333331635</v>
      </c>
      <c r="BM39" s="1">
        <f t="shared" si="72"/>
        <v>0.33697916666664934</v>
      </c>
      <c r="BN39" s="1">
        <f t="shared" si="72"/>
        <v>0.33906249999998234</v>
      </c>
      <c r="BO39" s="1">
        <f t="shared" si="72"/>
        <v>0.34114583333331538</v>
      </c>
      <c r="BP39" s="1">
        <f t="shared" si="72"/>
        <v>0.34322916666664838</v>
      </c>
      <c r="BQ39" s="1">
        <f t="shared" si="72"/>
        <v>0.34531249999998137</v>
      </c>
      <c r="BR39" s="1">
        <f t="shared" si="72"/>
        <v>0.34739583333331436</v>
      </c>
      <c r="BS39" s="1">
        <f t="shared" si="72"/>
        <v>0.34947916666664736</v>
      </c>
      <c r="BT39" s="1">
        <f t="shared" si="72"/>
        <v>0.35156249999998035</v>
      </c>
      <c r="BU39" s="1">
        <f t="shared" si="72"/>
        <v>0.35364583333331334</v>
      </c>
      <c r="BV39" s="1">
        <f t="shared" si="72"/>
        <v>0.35572916666664633</v>
      </c>
      <c r="BW39" s="1">
        <f t="shared" si="72"/>
        <v>0.35781249999997938</v>
      </c>
      <c r="BX39" s="1">
        <f t="shared" si="72"/>
        <v>0.35989583333331238</v>
      </c>
      <c r="BY39" s="1">
        <f t="shared" si="72"/>
        <v>0.36197916666664537</v>
      </c>
      <c r="BZ39" s="1">
        <f t="shared" si="72"/>
        <v>0.36406249999997836</v>
      </c>
      <c r="CA39" s="1">
        <f t="shared" si="72"/>
        <v>0.36614583333331135</v>
      </c>
      <c r="CB39" s="1">
        <f t="shared" si="72"/>
        <v>0.36822916666664435</v>
      </c>
      <c r="CC39" s="1">
        <f t="shared" si="72"/>
        <v>0.37031249999997734</v>
      </c>
      <c r="CD39" s="1">
        <f t="shared" si="72"/>
        <v>0.37239583333331033</v>
      </c>
      <c r="CE39" s="1">
        <f t="shared" si="72"/>
        <v>0.37447916666664338</v>
      </c>
      <c r="CF39" s="1">
        <f t="shared" si="72"/>
        <v>0.37656249999997637</v>
      </c>
      <c r="CG39" s="1">
        <f t="shared" si="72"/>
        <v>0.37864583333330937</v>
      </c>
      <c r="CH39" s="1">
        <f t="shared" si="72"/>
        <v>0.38072916666664236</v>
      </c>
      <c r="CI39" s="1">
        <f t="shared" si="72"/>
        <v>0.38281249999997535</v>
      </c>
      <c r="CJ39" s="1">
        <f t="shared" si="72"/>
        <v>0.38489583333330835</v>
      </c>
      <c r="CK39" s="1">
        <f t="shared" si="72"/>
        <v>0.38697916666664134</v>
      </c>
      <c r="CL39" s="1">
        <f t="shared" si="72"/>
        <v>0.38906249999997433</v>
      </c>
      <c r="CM39" s="1">
        <f t="shared" si="72"/>
        <v>0.39114583333330738</v>
      </c>
      <c r="CN39" s="1">
        <f t="shared" si="72"/>
        <v>0.39322916666664037</v>
      </c>
      <c r="CO39" s="1">
        <f t="shared" si="72"/>
        <v>0.39531249999997337</v>
      </c>
      <c r="CP39" s="1">
        <f t="shared" si="69"/>
        <v>0.39739583333330636</v>
      </c>
      <c r="CQ39" s="1">
        <f t="shared" si="69"/>
        <v>0.39947916666663935</v>
      </c>
      <c r="CR39" s="1">
        <f t="shared" si="69"/>
        <v>0.40156249999997234</v>
      </c>
      <c r="CS39" s="1">
        <f t="shared" si="69"/>
        <v>0.40364583333330534</v>
      </c>
      <c r="CT39" s="1">
        <f t="shared" si="69"/>
        <v>0.40572916666663839</v>
      </c>
      <c r="CU39" s="1">
        <f t="shared" si="69"/>
        <v>0.40781249999997038</v>
      </c>
      <c r="CV39" s="1">
        <f t="shared" si="69"/>
        <v>0.40989583333330337</v>
      </c>
      <c r="CW39" s="1">
        <f t="shared" si="69"/>
        <v>0.41197916666663636</v>
      </c>
      <c r="CX39" s="1">
        <f t="shared" si="69"/>
        <v>0.41406249999996936</v>
      </c>
      <c r="CY39" s="1">
        <f t="shared" si="69"/>
        <v>0.41614583333330235</v>
      </c>
      <c r="CZ39" s="1">
        <f t="shared" si="69"/>
        <v>0.41822916666663534</v>
      </c>
      <c r="DA39" s="1">
        <f t="shared" si="69"/>
        <v>0.42031249999996834</v>
      </c>
      <c r="DB39" s="1">
        <f t="shared" si="69"/>
        <v>0.42239583333330138</v>
      </c>
      <c r="DC39" s="1">
        <f t="shared" si="69"/>
        <v>0.42447916666663438</v>
      </c>
      <c r="DD39" s="1">
        <f t="shared" si="69"/>
        <v>0.42656249999996737</v>
      </c>
      <c r="DE39" s="1">
        <f t="shared" si="69"/>
        <v>0.42864583333330036</v>
      </c>
      <c r="DF39" s="1">
        <f t="shared" si="69"/>
        <v>0.43072916666663336</v>
      </c>
      <c r="DG39" s="1">
        <f t="shared" si="69"/>
        <v>0.43281249999996635</v>
      </c>
      <c r="DH39" s="1">
        <f t="shared" si="69"/>
        <v>0.43489583333329934</v>
      </c>
      <c r="DI39" s="1">
        <f t="shared" si="69"/>
        <v>0.43697916666663233</v>
      </c>
      <c r="DJ39" s="1">
        <f t="shared" si="69"/>
        <v>0.43906249999996538</v>
      </c>
      <c r="DK39" s="1">
        <f t="shared" si="69"/>
        <v>0.44114583333329838</v>
      </c>
      <c r="DL39" s="1">
        <f t="shared" si="69"/>
        <v>0.44322916666663137</v>
      </c>
      <c r="DM39" s="1">
        <f t="shared" si="69"/>
        <v>0.44531249999996436</v>
      </c>
      <c r="DN39" s="1">
        <f t="shared" si="69"/>
        <v>0.44739583333329735</v>
      </c>
      <c r="DO39" s="1">
        <f t="shared" si="69"/>
        <v>0.44947916666663035</v>
      </c>
      <c r="DP39" s="1">
        <f t="shared" si="69"/>
        <v>0.45156249999996334</v>
      </c>
      <c r="DQ39" s="1">
        <f t="shared" si="69"/>
        <v>0.45364583333329633</v>
      </c>
      <c r="DR39" s="1">
        <f t="shared" si="69"/>
        <v>0.45572916666662938</v>
      </c>
      <c r="DS39" s="1">
        <f t="shared" si="69"/>
        <v>0.45781249999996237</v>
      </c>
      <c r="DT39" s="1">
        <f t="shared" si="69"/>
        <v>0.45989583333329537</v>
      </c>
      <c r="DU39" s="1">
        <f t="shared" si="69"/>
        <v>0.46197916666662836</v>
      </c>
      <c r="DV39" s="1">
        <f t="shared" si="69"/>
        <v>0.46406249999996135</v>
      </c>
      <c r="DW39" s="1">
        <f t="shared" si="69"/>
        <v>0.46614583333329435</v>
      </c>
      <c r="DX39" s="1">
        <f t="shared" si="69"/>
        <v>0.46822916666662734</v>
      </c>
      <c r="DY39" s="1">
        <f t="shared" si="69"/>
        <v>0.47031249999996033</v>
      </c>
      <c r="DZ39" s="1">
        <f t="shared" si="69"/>
        <v>0.47239583333329338</v>
      </c>
      <c r="EA39" s="1">
        <f t="shared" si="69"/>
        <v>0.47447916666662637</v>
      </c>
      <c r="EB39" s="1">
        <f t="shared" si="69"/>
        <v>0.47656249999995937</v>
      </c>
      <c r="EC39" s="1">
        <f t="shared" si="69"/>
        <v>0.47864583333329236</v>
      </c>
      <c r="ED39" s="1">
        <f t="shared" si="69"/>
        <v>0.48072916666662535</v>
      </c>
      <c r="EE39" s="1">
        <f t="shared" si="69"/>
        <v>0.48281249999995834</v>
      </c>
      <c r="EF39" s="1">
        <f t="shared" si="69"/>
        <v>0.48489583333329134</v>
      </c>
      <c r="EG39" s="1">
        <f t="shared" si="69"/>
        <v>0.48697916666662439</v>
      </c>
      <c r="EH39" s="1">
        <f t="shared" si="69"/>
        <v>0.48906249999995738</v>
      </c>
      <c r="EI39" s="1">
        <f t="shared" si="69"/>
        <v>0.49114583333329037</v>
      </c>
      <c r="EJ39" s="1">
        <f t="shared" si="69"/>
        <v>0.49322916666662336</v>
      </c>
      <c r="EK39" s="1">
        <f t="shared" si="69"/>
        <v>0.49531249999995636</v>
      </c>
      <c r="EL39" s="1">
        <f t="shared" si="69"/>
        <v>0.49739583333328935</v>
      </c>
      <c r="EM39" s="1">
        <f t="shared" si="69"/>
        <v>0.49947916666662234</v>
      </c>
      <c r="EN39" s="1">
        <f t="shared" si="69"/>
        <v>0.50156249999995528</v>
      </c>
      <c r="EO39" s="1">
        <f t="shared" si="69"/>
        <v>0.50364583333328838</v>
      </c>
      <c r="EP39" s="1">
        <f t="shared" si="69"/>
        <v>0.50572916666662138</v>
      </c>
      <c r="EQ39" s="1">
        <f t="shared" si="69"/>
        <v>0.50781249999995437</v>
      </c>
      <c r="ER39" s="1">
        <f t="shared" si="69"/>
        <v>0.50989583333328736</v>
      </c>
      <c r="ES39" s="1">
        <f t="shared" si="69"/>
        <v>0.51197916666662036</v>
      </c>
      <c r="ET39" s="1">
        <f t="shared" si="69"/>
        <v>0.51406249999995335</v>
      </c>
      <c r="EU39" s="1">
        <f t="shared" si="69"/>
        <v>0.51614583333328634</v>
      </c>
      <c r="EV39" s="1">
        <f t="shared" si="69"/>
        <v>0.51822916666661933</v>
      </c>
      <c r="EW39" s="1">
        <f t="shared" si="69"/>
        <v>0.52031249999995233</v>
      </c>
      <c r="EX39" s="1">
        <f t="shared" si="69"/>
        <v>0.52239583333328532</v>
      </c>
      <c r="EY39" s="1">
        <f t="shared" si="69"/>
        <v>0.52447916666661831</v>
      </c>
      <c r="EZ39" s="1">
        <f t="shared" si="69"/>
        <v>0.52656249999995131</v>
      </c>
      <c r="FA39" s="1">
        <f t="shared" si="70"/>
        <v>0.5286458333332843</v>
      </c>
      <c r="FB39" s="1">
        <f t="shared" si="70"/>
        <v>0.53072916666661729</v>
      </c>
      <c r="FC39" s="1">
        <f t="shared" si="70"/>
        <v>0.53281249999995028</v>
      </c>
      <c r="FD39" s="1">
        <f t="shared" si="70"/>
        <v>0.53489583333328328</v>
      </c>
      <c r="FE39" s="1">
        <f t="shared" si="70"/>
        <v>0.53697916666661627</v>
      </c>
      <c r="FF39" s="1">
        <f t="shared" si="70"/>
        <v>0.53906249999994926</v>
      </c>
      <c r="FG39" s="1">
        <f t="shared" si="70"/>
        <v>0.54114583333328226</v>
      </c>
      <c r="FH39" s="1">
        <f t="shared" si="70"/>
        <v>0.54322916666661525</v>
      </c>
      <c r="FI39" s="1">
        <f t="shared" si="70"/>
        <v>0.54531249999994835</v>
      </c>
      <c r="FJ39" s="1">
        <f t="shared" si="70"/>
        <v>0.54739583333328135</v>
      </c>
      <c r="FK39" s="1">
        <f t="shared" si="70"/>
        <v>0.54947916666661434</v>
      </c>
      <c r="FL39" s="1">
        <f t="shared" si="70"/>
        <v>0.55156249999994733</v>
      </c>
      <c r="FM39" s="1">
        <f t="shared" si="70"/>
        <v>0.55364583333328032</v>
      </c>
      <c r="FN39" s="1">
        <f t="shared" si="70"/>
        <v>0.55572916666661332</v>
      </c>
      <c r="FO39" s="1">
        <f t="shared" si="70"/>
        <v>0.55781249999994631</v>
      </c>
      <c r="FP39" s="1">
        <f t="shared" si="70"/>
        <v>0.5598958333332793</v>
      </c>
      <c r="FQ39" s="1">
        <f t="shared" si="70"/>
        <v>0.5619791666666123</v>
      </c>
      <c r="FR39" s="1">
        <f t="shared" si="70"/>
        <v>0.56406249999994529</v>
      </c>
      <c r="FS39" s="1">
        <f t="shared" si="70"/>
        <v>0.56614583333327828</v>
      </c>
      <c r="FT39" s="1">
        <f t="shared" si="70"/>
        <v>0.56822916666661127</v>
      </c>
      <c r="FU39" s="1">
        <f t="shared" si="70"/>
        <v>0.57031249999994427</v>
      </c>
      <c r="FV39" s="1">
        <f t="shared" si="70"/>
        <v>0.57239583333327726</v>
      </c>
      <c r="FW39" s="1">
        <f t="shared" si="70"/>
        <v>0.57447916666661025</v>
      </c>
      <c r="FX39" s="1">
        <f t="shared" si="70"/>
        <v>0.57656249999994336</v>
      </c>
      <c r="FY39" s="1">
        <f t="shared" si="70"/>
        <v>0.57864583333327635</v>
      </c>
      <c r="FZ39" s="1">
        <f t="shared" si="70"/>
        <v>0.58072916666660934</v>
      </c>
      <c r="GA39" s="1">
        <f t="shared" si="70"/>
        <v>0.58281249999994234</v>
      </c>
      <c r="GB39" s="1">
        <f t="shared" si="70"/>
        <v>0.58489583333327533</v>
      </c>
      <c r="GC39" s="1">
        <f t="shared" si="70"/>
        <v>0.58697916666660832</v>
      </c>
      <c r="GD39" s="1">
        <f t="shared" si="70"/>
        <v>0.58906249999994131</v>
      </c>
      <c r="GE39" s="1">
        <f t="shared" si="70"/>
        <v>0.59114583333327431</v>
      </c>
      <c r="GF39" s="1">
        <f t="shared" si="70"/>
        <v>0.5932291666666073</v>
      </c>
      <c r="GG39" s="1">
        <f t="shared" si="70"/>
        <v>0.59531249999994029</v>
      </c>
      <c r="GH39" s="1">
        <f t="shared" si="70"/>
        <v>0.59739583333327329</v>
      </c>
      <c r="GI39" s="1">
        <f t="shared" si="70"/>
        <v>0.59947916666660628</v>
      </c>
      <c r="GJ39" s="1">
        <f t="shared" si="70"/>
        <v>0.60156249999993927</v>
      </c>
      <c r="GK39" s="1">
        <f t="shared" si="70"/>
        <v>0.60364583333327226</v>
      </c>
      <c r="GL39" s="1">
        <f t="shared" si="70"/>
        <v>0.60572916666660526</v>
      </c>
      <c r="GM39" s="1">
        <f t="shared" si="70"/>
        <v>0.60781249999993825</v>
      </c>
      <c r="GN39" s="1">
        <f t="shared" si="70"/>
        <v>0.60989583333327135</v>
      </c>
      <c r="GO39" s="1">
        <f t="shared" si="70"/>
        <v>0.61197916666660435</v>
      </c>
      <c r="GP39" s="1">
        <f t="shared" si="70"/>
        <v>0.61406249999993734</v>
      </c>
      <c r="GQ39" s="1">
        <f t="shared" si="70"/>
        <v>0.61614583333327033</v>
      </c>
      <c r="GR39" s="1">
        <f t="shared" si="70"/>
        <v>0.61822916666660332</v>
      </c>
      <c r="GS39" s="1">
        <f t="shared" si="70"/>
        <v>0.62031249999993632</v>
      </c>
      <c r="GT39" s="1">
        <f t="shared" si="70"/>
        <v>0.62239583333326931</v>
      </c>
      <c r="GU39" s="1">
        <f t="shared" si="70"/>
        <v>0.6244791666666023</v>
      </c>
      <c r="GV39" s="1">
        <f t="shared" si="70"/>
        <v>0.6265624999999353</v>
      </c>
      <c r="GW39" s="1">
        <f t="shared" si="70"/>
        <v>0.62864583333326829</v>
      </c>
      <c r="GX39" s="1">
        <f t="shared" si="70"/>
        <v>0.63072916666660128</v>
      </c>
      <c r="GY39" s="1">
        <f t="shared" si="70"/>
        <v>0.63281249999993427</v>
      </c>
      <c r="GZ39" s="1">
        <f t="shared" si="70"/>
        <v>0.63489583333326727</v>
      </c>
      <c r="HA39" s="1">
        <f t="shared" si="70"/>
        <v>0.63697916666660026</v>
      </c>
      <c r="HB39" s="1">
        <f t="shared" si="70"/>
        <v>0.63906249999993325</v>
      </c>
      <c r="HC39" s="1">
        <f t="shared" si="70"/>
        <v>0.64114583333326636</v>
      </c>
      <c r="HD39" s="1">
        <f t="shared" si="70"/>
        <v>0.64322916666659935</v>
      </c>
      <c r="HE39" s="1">
        <f t="shared" si="70"/>
        <v>0.64531249999993234</v>
      </c>
      <c r="HF39" s="1">
        <f t="shared" si="70"/>
        <v>0.64739583333326534</v>
      </c>
      <c r="HG39" s="1">
        <f t="shared" si="70"/>
        <v>0.64947916666659833</v>
      </c>
      <c r="HH39" s="1">
        <f t="shared" si="70"/>
        <v>0.65156249999993132</v>
      </c>
      <c r="HI39" s="1">
        <f t="shared" si="70"/>
        <v>0.65364583333326431</v>
      </c>
      <c r="HJ39" s="1">
        <f t="shared" si="70"/>
        <v>0.65572916666659731</v>
      </c>
      <c r="HK39" s="1">
        <f t="shared" si="70"/>
        <v>0.6578124999999303</v>
      </c>
      <c r="HL39" s="1">
        <f t="shared" si="70"/>
        <v>0.65989583333326329</v>
      </c>
      <c r="HM39" s="1">
        <f t="shared" si="68"/>
        <v>0.66197916666659629</v>
      </c>
      <c r="HN39" s="1">
        <f t="shared" si="68"/>
        <v>0.66406249999992928</v>
      </c>
      <c r="HO39" s="1">
        <f t="shared" si="68"/>
        <v>0.66614583333326227</v>
      </c>
      <c r="HP39" s="1">
        <f t="shared" si="68"/>
        <v>0.66822916666659526</v>
      </c>
      <c r="HQ39" s="1">
        <f t="shared" si="68"/>
        <v>0.67031249999992826</v>
      </c>
      <c r="HR39" s="1">
        <f t="shared" si="68"/>
        <v>0.67239583333326125</v>
      </c>
      <c r="HS39" s="1">
        <f t="shared" si="68"/>
        <v>0.67447916666659435</v>
      </c>
      <c r="HT39" s="1">
        <f t="shared" si="68"/>
        <v>0.67656249999992735</v>
      </c>
      <c r="HU39" s="1">
        <f t="shared" si="68"/>
        <v>0.67864583333326034</v>
      </c>
      <c r="HV39" s="1">
        <f t="shared" si="68"/>
        <v>0.68072916666659333</v>
      </c>
      <c r="HW39" s="1">
        <f t="shared" si="68"/>
        <v>0.68281249999992633</v>
      </c>
      <c r="HX39" s="1">
        <f t="shared" si="68"/>
        <v>0.68489583333325932</v>
      </c>
      <c r="HY39" s="1">
        <f t="shared" si="68"/>
        <v>0.68697916666659231</v>
      </c>
      <c r="HZ39" s="1">
        <f t="shared" si="68"/>
        <v>0.6890624999999253</v>
      </c>
      <c r="IA39" s="1">
        <f t="shared" si="68"/>
        <v>0.6911458333332583</v>
      </c>
      <c r="IB39" s="1">
        <f t="shared" si="68"/>
        <v>0.69322916666659129</v>
      </c>
      <c r="IC39" s="1">
        <f t="shared" si="68"/>
        <v>0.69531249999992428</v>
      </c>
      <c r="ID39" s="1">
        <f t="shared" si="68"/>
        <v>0.69739583333325728</v>
      </c>
      <c r="IE39" s="1">
        <f t="shared" si="68"/>
        <v>0.69947916666658927</v>
      </c>
      <c r="IF39" s="1">
        <f t="shared" si="68"/>
        <v>0.70156249999992226</v>
      </c>
      <c r="IG39" s="1">
        <f t="shared" si="68"/>
        <v>0.70364583333325526</v>
      </c>
      <c r="IH39" s="1">
        <f t="shared" si="68"/>
        <v>0.70572916666658836</v>
      </c>
      <c r="II39" s="1">
        <f t="shared" si="68"/>
        <v>0.70781249999992135</v>
      </c>
      <c r="IJ39" s="1">
        <f t="shared" si="68"/>
        <v>0.70989583333325434</v>
      </c>
      <c r="IK39" s="1">
        <f t="shared" si="68"/>
        <v>0.71197916666658734</v>
      </c>
      <c r="IL39" s="1">
        <f t="shared" si="68"/>
        <v>0.71406249999992033</v>
      </c>
      <c r="IM39" s="1">
        <f t="shared" si="68"/>
        <v>0.71614583333325332</v>
      </c>
      <c r="IN39" s="1">
        <f t="shared" si="68"/>
        <v>0.71822916666658632</v>
      </c>
      <c r="IO39" s="1">
        <f t="shared" si="68"/>
        <v>0.72031249999991931</v>
      </c>
      <c r="IP39" s="1">
        <f t="shared" si="68"/>
        <v>0.7223958333332523</v>
      </c>
      <c r="IQ39" s="1">
        <f t="shared" si="68"/>
        <v>0.72447916666658529</v>
      </c>
      <c r="IR39" s="1">
        <f t="shared" si="68"/>
        <v>0.72656249999991829</v>
      </c>
      <c r="IS39" s="1">
        <f t="shared" si="68"/>
        <v>0.72864583333325128</v>
      </c>
      <c r="IT39" s="1">
        <f t="shared" si="68"/>
        <v>0.73072916666658427</v>
      </c>
      <c r="IU39" s="1">
        <f t="shared" si="68"/>
        <v>0.73281249999991727</v>
      </c>
      <c r="IV39" s="1">
        <f t="shared" si="68"/>
        <v>0.73489583333325026</v>
      </c>
      <c r="IW39" s="1">
        <f t="shared" si="68"/>
        <v>0.73697916666658325</v>
      </c>
      <c r="IX39" s="1">
        <f t="shared" si="68"/>
        <v>0.73906249999991636</v>
      </c>
      <c r="IY39" s="1">
        <f t="shared" si="68"/>
        <v>0.74114583333324935</v>
      </c>
      <c r="IZ39" s="1">
        <f t="shared" si="68"/>
        <v>0.74322916666658234</v>
      </c>
      <c r="JA39" s="1">
        <f t="shared" si="68"/>
        <v>0.74531249999991533</v>
      </c>
      <c r="JB39" s="1">
        <f t="shared" si="68"/>
        <v>0.74739583333324833</v>
      </c>
      <c r="JC39" s="1">
        <f t="shared" si="68"/>
        <v>0.74947916666658132</v>
      </c>
      <c r="JD39" s="1">
        <f t="shared" si="68"/>
        <v>0.75156249999991431</v>
      </c>
      <c r="JE39" s="1">
        <f t="shared" si="68"/>
        <v>0.75364583333324731</v>
      </c>
      <c r="JF39" s="1">
        <f t="shared" si="68"/>
        <v>0.7557291666665803</v>
      </c>
      <c r="JG39" s="1">
        <f t="shared" si="68"/>
        <v>0.75781249999991329</v>
      </c>
      <c r="JH39" s="1">
        <f t="shared" si="68"/>
        <v>0.75989583333324628</v>
      </c>
      <c r="JI39" s="1">
        <f t="shared" si="68"/>
        <v>0.76197916666657928</v>
      </c>
      <c r="JJ39" s="1">
        <f t="shared" si="68"/>
        <v>0.76406249999991227</v>
      </c>
      <c r="JK39" s="1">
        <f t="shared" si="68"/>
        <v>0.76614583333324526</v>
      </c>
      <c r="JL39" s="1">
        <f t="shared" si="68"/>
        <v>0.76822916666657826</v>
      </c>
      <c r="JM39" s="1">
        <f t="shared" si="68"/>
        <v>0.77031249999991125</v>
      </c>
      <c r="JN39" s="1">
        <f t="shared" si="68"/>
        <v>0.77239583333324435</v>
      </c>
      <c r="JO39" s="1">
        <f t="shared" si="68"/>
        <v>0.77447916666657735</v>
      </c>
      <c r="JP39" s="1">
        <f t="shared" si="68"/>
        <v>0.77656249999991034</v>
      </c>
      <c r="JQ39" s="1">
        <f t="shared" si="68"/>
        <v>0.77864583333324333</v>
      </c>
      <c r="JR39" s="1">
        <f t="shared" si="68"/>
        <v>0.78072916666657632</v>
      </c>
      <c r="JS39" s="1">
        <f t="shared" si="68"/>
        <v>0.78281249999990932</v>
      </c>
      <c r="JT39" s="1">
        <f t="shared" si="68"/>
        <v>0.78489583333324231</v>
      </c>
      <c r="JU39" s="1">
        <f t="shared" si="68"/>
        <v>0.7869791666665753</v>
      </c>
      <c r="JV39" s="1">
        <f t="shared" si="68"/>
        <v>0.7890624999999083</v>
      </c>
      <c r="JW39" s="1">
        <f t="shared" si="68"/>
        <v>0.79114583333324129</v>
      </c>
      <c r="JX39" s="1">
        <f t="shared" si="59"/>
        <v>0.79322916666657428</v>
      </c>
      <c r="JY39" s="1">
        <f t="shared" si="59"/>
        <v>0.79531249999990727</v>
      </c>
      <c r="JZ39" s="1">
        <f t="shared" si="59"/>
        <v>0.79739583333324027</v>
      </c>
      <c r="KA39" s="1">
        <f t="shared" si="59"/>
        <v>0.79947916666657326</v>
      </c>
      <c r="KB39" s="1">
        <f t="shared" si="73"/>
        <v>0.80156249999990625</v>
      </c>
      <c r="KC39" s="1">
        <f t="shared" si="73"/>
        <v>0.80364583333323936</v>
      </c>
      <c r="KD39" s="1">
        <f t="shared" si="73"/>
        <v>0.80572916666657235</v>
      </c>
      <c r="KE39" s="1">
        <f t="shared" si="73"/>
        <v>0.80781249999990534</v>
      </c>
      <c r="KF39" s="1">
        <f t="shared" si="73"/>
        <v>0.80989583333323834</v>
      </c>
      <c r="KG39" s="1">
        <f t="shared" si="73"/>
        <v>0.81197916666657133</v>
      </c>
      <c r="KH39" s="1">
        <f t="shared" si="73"/>
        <v>0.81406249999990432</v>
      </c>
      <c r="KI39" s="1">
        <f t="shared" si="73"/>
        <v>0.81614583333323731</v>
      </c>
      <c r="KJ39" s="1">
        <f t="shared" si="73"/>
        <v>0.81822916666657031</v>
      </c>
      <c r="KK39" s="1">
        <f t="shared" si="73"/>
        <v>0.8203124999999033</v>
      </c>
      <c r="KL39" s="1">
        <f t="shared" si="73"/>
        <v>0.82239583333323629</v>
      </c>
      <c r="KM39" s="1">
        <f t="shared" si="73"/>
        <v>0.82447916666656929</v>
      </c>
      <c r="KN39" s="1">
        <f t="shared" si="73"/>
        <v>0.82656249999990228</v>
      </c>
      <c r="KO39" s="1">
        <f t="shared" si="73"/>
        <v>0.82864583333323527</v>
      </c>
      <c r="KP39" s="1">
        <f t="shared" si="73"/>
        <v>0.83072916666656826</v>
      </c>
      <c r="KQ39" s="1">
        <f t="shared" si="73"/>
        <v>0.83281249999990126</v>
      </c>
      <c r="KR39" s="1">
        <f t="shared" si="73"/>
        <v>0.83489583333323425</v>
      </c>
      <c r="KS39" s="1">
        <f t="shared" si="73"/>
        <v>0.83697916666656735</v>
      </c>
      <c r="KT39" s="1">
        <f t="shared" si="73"/>
        <v>0.83906249999990035</v>
      </c>
      <c r="KU39" s="1">
        <f t="shared" si="73"/>
        <v>0.84114583333323334</v>
      </c>
      <c r="KV39" s="1">
        <f t="shared" si="73"/>
        <v>0.84322916666656633</v>
      </c>
      <c r="KW39" s="1">
        <f t="shared" si="73"/>
        <v>0.84531249999989932</v>
      </c>
      <c r="KX39" s="1">
        <f t="shared" si="73"/>
        <v>0.84739583333323232</v>
      </c>
      <c r="KY39" s="1">
        <f t="shared" si="73"/>
        <v>0.84947916666656531</v>
      </c>
      <c r="KZ39" s="1">
        <f t="shared" si="73"/>
        <v>0.8515624999998983</v>
      </c>
      <c r="LA39" s="1">
        <f t="shared" si="73"/>
        <v>0.8536458333332313</v>
      </c>
      <c r="LB39" s="1">
        <f t="shared" si="73"/>
        <v>0.85572916666656429</v>
      </c>
      <c r="LC39" s="1">
        <f t="shared" si="73"/>
        <v>0.85781249999989728</v>
      </c>
      <c r="LD39" s="1">
        <f t="shared" si="73"/>
        <v>0.85989583333323028</v>
      </c>
      <c r="LE39" s="1">
        <f t="shared" si="73"/>
        <v>0.86197916666656327</v>
      </c>
      <c r="LF39" s="1">
        <f t="shared" si="73"/>
        <v>0.86406249999989626</v>
      </c>
      <c r="LG39" s="1">
        <f t="shared" si="73"/>
        <v>0.86614583333322925</v>
      </c>
      <c r="LH39" s="1">
        <f t="shared" si="73"/>
        <v>0.86822916666656236</v>
      </c>
      <c r="LI39" s="1">
        <f t="shared" si="73"/>
        <v>0.87031249999989535</v>
      </c>
      <c r="LJ39" s="1">
        <f t="shared" si="73"/>
        <v>0.87239583333322834</v>
      </c>
      <c r="LK39" s="1">
        <f t="shared" si="73"/>
        <v>0.87447916666656134</v>
      </c>
      <c r="LL39" s="1">
        <f t="shared" si="73"/>
        <v>0.87656249999989433</v>
      </c>
      <c r="LM39" s="1">
        <f t="shared" si="73"/>
        <v>0.87864583333322732</v>
      </c>
      <c r="LN39" s="1">
        <f t="shared" si="73"/>
        <v>0.88072916666656031</v>
      </c>
      <c r="LO39" s="1">
        <f t="shared" si="73"/>
        <v>0.88281249999989331</v>
      </c>
      <c r="LP39" s="1">
        <f t="shared" si="73"/>
        <v>0.8848958333332263</v>
      </c>
      <c r="LQ39" s="1">
        <f t="shared" si="73"/>
        <v>0.88697916666655929</v>
      </c>
      <c r="LR39" s="1">
        <f t="shared" si="73"/>
        <v>0.88906249999989229</v>
      </c>
      <c r="LS39" s="1">
        <f t="shared" si="73"/>
        <v>0.89114583333322528</v>
      </c>
      <c r="LT39" s="22"/>
      <c r="LU39" s="22"/>
      <c r="LV39" s="1">
        <f t="shared" si="71"/>
        <v>0.8965277777777777</v>
      </c>
      <c r="LW39" s="22"/>
      <c r="LX39" s="1">
        <f t="shared" si="71"/>
        <v>0.90156249999999993</v>
      </c>
      <c r="LY39" s="22"/>
      <c r="LZ39" s="22"/>
      <c r="MA39" s="1">
        <f t="shared" si="71"/>
        <v>0.90659722222222228</v>
      </c>
      <c r="MB39" s="22"/>
      <c r="MC39" s="1">
        <f t="shared" si="71"/>
        <v>0.91197916666677425</v>
      </c>
      <c r="MD39" s="22"/>
      <c r="ME39" s="1">
        <f>ME$24+$C39</f>
        <v>0.91718749999999993</v>
      </c>
      <c r="MF39" s="1">
        <f>MF$24+$C39</f>
        <v>0.92239583333322528</v>
      </c>
      <c r="MG39" s="1">
        <f>MG$24+$C39</f>
        <v>0.92760416666645029</v>
      </c>
      <c r="MH39" s="1">
        <f>MH$24+$C39</f>
        <v>0.9328124999996763</v>
      </c>
      <c r="MI39" s="1">
        <f>MI$24+$C39</f>
        <v>0.93802083333290132</v>
      </c>
      <c r="MJ39" s="1">
        <f>MJ$24+$C39</f>
        <v>0.94322916666612633</v>
      </c>
      <c r="MK39" s="1">
        <f>MK$24+$C39</f>
        <v>0.94843749999935234</v>
      </c>
      <c r="ML39" s="1">
        <f>ML$24+$C39</f>
        <v>0.95364583333257735</v>
      </c>
      <c r="MM39" s="1">
        <f>MM$24+$C39</f>
        <v>0.95885416666580225</v>
      </c>
      <c r="MN39" s="1">
        <f>MN$24+$C39</f>
        <v>0.96406249999902827</v>
      </c>
      <c r="MO39" s="1">
        <f>MO$24+$C39</f>
        <v>0.96927083333225328</v>
      </c>
      <c r="MP39" s="1">
        <f>MP$24+$C39</f>
        <v>0.97447916666547829</v>
      </c>
      <c r="MQ39" s="1">
        <f>MQ$24+$C39</f>
        <v>0.9796874999987043</v>
      </c>
      <c r="MR39" s="1">
        <f>MR$24+$C39</f>
        <v>0.98489583333192932</v>
      </c>
      <c r="MS39" s="1">
        <f>MS$24+$C39</f>
        <v>0.99010416666515433</v>
      </c>
      <c r="MT39" s="1">
        <f>MT$24+$C39</f>
        <v>0.99531249999838034</v>
      </c>
      <c r="MU39" s="1">
        <f>MU$24+$C39</f>
        <v>1.0005208333316054</v>
      </c>
      <c r="MV39" s="1">
        <f>MV$24+$C39</f>
        <v>1.0057291666648314</v>
      </c>
      <c r="MW39" s="1">
        <f>MW$24+$C39</f>
        <v>1.0109374999980563</v>
      </c>
      <c r="MX39" s="1">
        <f>MX$24+$C39</f>
        <v>1.0161458333312814</v>
      </c>
      <c r="MY39" s="1">
        <f>MY$24+$C39</f>
        <v>1.0213541666645034</v>
      </c>
      <c r="MZ39" s="1">
        <f>MZ$24+$C39</f>
        <v>1.0265624999977334</v>
      </c>
      <c r="NA39" s="1">
        <f>NA$24+$C39</f>
        <v>1.0317708333309532</v>
      </c>
      <c r="NB39" s="1">
        <f>NB$24+$C39</f>
        <v>1.0369791666641832</v>
      </c>
      <c r="NC39" s="1">
        <f>NC$24+$C39</f>
        <v>1.0421874999974032</v>
      </c>
      <c r="ND39" s="1">
        <f>ND$24+$C39</f>
        <v>1.0473958333306332</v>
      </c>
      <c r="NE39" s="1">
        <f>NE$24+$C39</f>
        <v>1.0526041666638632</v>
      </c>
      <c r="NF39" s="1">
        <f>NF$24+$C39</f>
        <v>1.0578124999970833</v>
      </c>
      <c r="NG39" s="21"/>
      <c r="NH39" s="21"/>
      <c r="NI39" s="21"/>
      <c r="NJ39" s="21"/>
      <c r="NK39" s="21"/>
      <c r="NL39" s="27"/>
    </row>
    <row r="40" spans="1:376" x14ac:dyDescent="0.2">
      <c r="A40" s="3" t="s">
        <v>1</v>
      </c>
      <c r="B40" s="1">
        <v>5.2083333333333333E-4</v>
      </c>
      <c r="C40" s="1">
        <f t="shared" si="51"/>
        <v>1.7013888888888891E-2</v>
      </c>
      <c r="D40" s="19">
        <v>3.4722222222222224E-4</v>
      </c>
      <c r="E40" s="45">
        <f t="shared" si="66"/>
        <v>0.21284722222222222</v>
      </c>
      <c r="F40" s="1">
        <f t="shared" si="52"/>
        <v>0.21493055555555388</v>
      </c>
      <c r="G40" s="1">
        <f t="shared" si="52"/>
        <v>0.2170138888888879</v>
      </c>
      <c r="H40" s="1">
        <f t="shared" si="43"/>
        <v>0.21909722222222189</v>
      </c>
      <c r="I40" s="1">
        <f t="shared" si="43"/>
        <v>0.22118055555555588</v>
      </c>
      <c r="J40" s="1">
        <f t="shared" si="43"/>
        <v>0.22326388888888887</v>
      </c>
      <c r="K40" s="1">
        <f t="shared" si="53"/>
        <v>0.22534722222222223</v>
      </c>
      <c r="L40" s="1">
        <f t="shared" si="53"/>
        <v>0.22743055555555555</v>
      </c>
      <c r="M40" s="1">
        <f t="shared" si="53"/>
        <v>0.22951388888888888</v>
      </c>
      <c r="N40" s="1">
        <f t="shared" si="53"/>
        <v>0.23159722222222187</v>
      </c>
      <c r="O40" s="1">
        <f t="shared" si="53"/>
        <v>0.23368055555555489</v>
      </c>
      <c r="P40" s="1">
        <f t="shared" si="44"/>
        <v>0.23576388888888788</v>
      </c>
      <c r="Q40" s="1">
        <f t="shared" si="44"/>
        <v>0.23784722222222088</v>
      </c>
      <c r="R40" s="1">
        <f t="shared" si="44"/>
        <v>0.23993055555555387</v>
      </c>
      <c r="S40" s="1">
        <f t="shared" si="44"/>
        <v>0.24201388888888689</v>
      </c>
      <c r="T40" s="1">
        <f t="shared" si="44"/>
        <v>0.24409722222221988</v>
      </c>
      <c r="U40" s="1">
        <f t="shared" si="44"/>
        <v>0.24618055555555288</v>
      </c>
      <c r="V40" s="1">
        <f t="shared" si="44"/>
        <v>0.2482638888888859</v>
      </c>
      <c r="W40" s="1">
        <f t="shared" si="44"/>
        <v>0.25034722222221889</v>
      </c>
      <c r="X40" s="1">
        <f t="shared" si="44"/>
        <v>0.25243055555555188</v>
      </c>
      <c r="Y40" s="1">
        <f t="shared" si="44"/>
        <v>0.25451388888888488</v>
      </c>
      <c r="Z40" s="1">
        <f t="shared" si="44"/>
        <v>0.25659722222221792</v>
      </c>
      <c r="AA40" s="1">
        <f t="shared" si="44"/>
        <v>0.25868055555555092</v>
      </c>
      <c r="AB40" s="1">
        <f t="shared" si="44"/>
        <v>0.26076388888888391</v>
      </c>
      <c r="AC40" s="1">
        <f t="shared" si="44"/>
        <v>0.2628472222222169</v>
      </c>
      <c r="AD40" s="1">
        <f t="shared" si="72"/>
        <v>0.2649305555555499</v>
      </c>
      <c r="AE40" s="1">
        <f t="shared" si="72"/>
        <v>0.26701388888888289</v>
      </c>
      <c r="AF40" s="1">
        <f t="shared" si="72"/>
        <v>0.26909722222221588</v>
      </c>
      <c r="AG40" s="1">
        <f t="shared" si="72"/>
        <v>0.27118055555554887</v>
      </c>
      <c r="AH40" s="1">
        <f t="shared" si="72"/>
        <v>0.27326388888888187</v>
      </c>
      <c r="AI40" s="1">
        <f t="shared" si="72"/>
        <v>0.27534722222221486</v>
      </c>
      <c r="AJ40" s="1">
        <f t="shared" si="72"/>
        <v>0.27743055555554791</v>
      </c>
      <c r="AK40" s="1">
        <f t="shared" si="72"/>
        <v>0.2795138888888809</v>
      </c>
      <c r="AL40" s="1">
        <f t="shared" si="72"/>
        <v>0.28159722222221389</v>
      </c>
      <c r="AM40" s="1">
        <f t="shared" si="72"/>
        <v>0.28368055555554689</v>
      </c>
      <c r="AN40" s="1">
        <f t="shared" si="72"/>
        <v>0.28576388888887988</v>
      </c>
      <c r="AO40" s="1">
        <f t="shared" si="72"/>
        <v>0.28784722222221287</v>
      </c>
      <c r="AP40" s="1">
        <f t="shared" si="72"/>
        <v>0.28993055555554587</v>
      </c>
      <c r="AQ40" s="1">
        <f t="shared" si="72"/>
        <v>0.29201388888887886</v>
      </c>
      <c r="AR40" s="1">
        <f t="shared" si="72"/>
        <v>0.29409722222221191</v>
      </c>
      <c r="AS40" s="1">
        <f t="shared" si="72"/>
        <v>0.2961805555555449</v>
      </c>
      <c r="AT40" s="1">
        <f t="shared" si="72"/>
        <v>0.29826388888887789</v>
      </c>
      <c r="AU40" s="1">
        <f t="shared" si="72"/>
        <v>0.30034722222221089</v>
      </c>
      <c r="AV40" s="1">
        <f t="shared" si="72"/>
        <v>0.30243055555554388</v>
      </c>
      <c r="AW40" s="1">
        <f t="shared" si="72"/>
        <v>0.30451388888887687</v>
      </c>
      <c r="AX40" s="1">
        <f t="shared" si="72"/>
        <v>0.30659722222220986</v>
      </c>
      <c r="AY40" s="1">
        <f t="shared" si="72"/>
        <v>0.30868055555554286</v>
      </c>
      <c r="AZ40" s="1">
        <f t="shared" si="72"/>
        <v>0.31076388888887591</v>
      </c>
      <c r="BA40" s="1">
        <f t="shared" si="72"/>
        <v>0.3128472222222089</v>
      </c>
      <c r="BB40" s="1">
        <f t="shared" si="72"/>
        <v>0.31493055555554189</v>
      </c>
      <c r="BC40" s="1">
        <f t="shared" si="72"/>
        <v>0.31701388888887488</v>
      </c>
      <c r="BD40" s="1">
        <f t="shared" si="72"/>
        <v>0.31909722222220788</v>
      </c>
      <c r="BE40" s="1">
        <f t="shared" si="72"/>
        <v>0.32118055555554087</v>
      </c>
      <c r="BF40" s="1">
        <f t="shared" si="72"/>
        <v>0.32326388888887386</v>
      </c>
      <c r="BG40" s="1">
        <f t="shared" si="72"/>
        <v>0.32534722222220691</v>
      </c>
      <c r="BH40" s="1">
        <f t="shared" si="72"/>
        <v>0.3274305555555399</v>
      </c>
      <c r="BI40" s="1">
        <f t="shared" si="72"/>
        <v>0.3295138888888729</v>
      </c>
      <c r="BJ40" s="1">
        <f t="shared" si="72"/>
        <v>0.33159722222220589</v>
      </c>
      <c r="BK40" s="1">
        <f t="shared" si="72"/>
        <v>0.33368055555553888</v>
      </c>
      <c r="BL40" s="1">
        <f t="shared" si="72"/>
        <v>0.33576388888887188</v>
      </c>
      <c r="BM40" s="1">
        <f t="shared" si="72"/>
        <v>0.33784722222220487</v>
      </c>
      <c r="BN40" s="1">
        <f t="shared" si="72"/>
        <v>0.33993055555553786</v>
      </c>
      <c r="BO40" s="1">
        <f t="shared" si="72"/>
        <v>0.34201388888887091</v>
      </c>
      <c r="BP40" s="1">
        <f t="shared" si="72"/>
        <v>0.3440972222222039</v>
      </c>
      <c r="BQ40" s="1">
        <f t="shared" si="72"/>
        <v>0.3461805555555369</v>
      </c>
      <c r="BR40" s="1">
        <f t="shared" si="72"/>
        <v>0.34826388888886989</v>
      </c>
      <c r="BS40" s="1">
        <f t="shared" si="72"/>
        <v>0.35034722222220288</v>
      </c>
      <c r="BT40" s="1">
        <f t="shared" si="72"/>
        <v>0.35243055555553587</v>
      </c>
      <c r="BU40" s="1">
        <f t="shared" si="72"/>
        <v>0.35451388888886887</v>
      </c>
      <c r="BV40" s="1">
        <f t="shared" si="72"/>
        <v>0.35659722222220186</v>
      </c>
      <c r="BW40" s="1">
        <f t="shared" si="72"/>
        <v>0.35868055555553491</v>
      </c>
      <c r="BX40" s="1">
        <f t="shared" si="72"/>
        <v>0.3607638888888679</v>
      </c>
      <c r="BY40" s="1">
        <f t="shared" si="72"/>
        <v>0.36284722222220089</v>
      </c>
      <c r="BZ40" s="1">
        <f t="shared" si="72"/>
        <v>0.36493055555553389</v>
      </c>
      <c r="CA40" s="1">
        <f t="shared" si="72"/>
        <v>0.36701388888886688</v>
      </c>
      <c r="CB40" s="1">
        <f t="shared" si="72"/>
        <v>0.36909722222219987</v>
      </c>
      <c r="CC40" s="1">
        <f t="shared" si="72"/>
        <v>0.37118055555553287</v>
      </c>
      <c r="CD40" s="1">
        <f t="shared" si="72"/>
        <v>0.37326388888886586</v>
      </c>
      <c r="CE40" s="1">
        <f t="shared" si="72"/>
        <v>0.37534722222219891</v>
      </c>
      <c r="CF40" s="1">
        <f t="shared" si="72"/>
        <v>0.3774305555555319</v>
      </c>
      <c r="CG40" s="1">
        <f t="shared" si="72"/>
        <v>0.37951388888886489</v>
      </c>
      <c r="CH40" s="1">
        <f t="shared" si="72"/>
        <v>0.38159722222219788</v>
      </c>
      <c r="CI40" s="1">
        <f t="shared" si="72"/>
        <v>0.38368055555553088</v>
      </c>
      <c r="CJ40" s="1">
        <f t="shared" si="72"/>
        <v>0.38576388888886387</v>
      </c>
      <c r="CK40" s="1">
        <f t="shared" si="72"/>
        <v>0.38784722222219686</v>
      </c>
      <c r="CL40" s="1">
        <f t="shared" si="72"/>
        <v>0.38993055555552986</v>
      </c>
      <c r="CM40" s="1">
        <f t="shared" si="72"/>
        <v>0.3920138888888629</v>
      </c>
      <c r="CN40" s="1">
        <f t="shared" si="72"/>
        <v>0.3940972222221959</v>
      </c>
      <c r="CO40" s="1">
        <f t="shared" si="72"/>
        <v>0.39618055555552889</v>
      </c>
      <c r="CP40" s="1">
        <f t="shared" si="69"/>
        <v>0.39826388888886188</v>
      </c>
      <c r="CQ40" s="1">
        <f t="shared" si="69"/>
        <v>0.40034722222219488</v>
      </c>
      <c r="CR40" s="1">
        <f t="shared" si="69"/>
        <v>0.40243055555552787</v>
      </c>
      <c r="CS40" s="1">
        <f t="shared" si="69"/>
        <v>0.40451388888886086</v>
      </c>
      <c r="CT40" s="1">
        <f t="shared" si="69"/>
        <v>0.40659722222219391</v>
      </c>
      <c r="CU40" s="1">
        <f t="shared" si="69"/>
        <v>0.4086805555555259</v>
      </c>
      <c r="CV40" s="1">
        <f t="shared" si="69"/>
        <v>0.4107638888888589</v>
      </c>
      <c r="CW40" s="1">
        <f t="shared" si="69"/>
        <v>0.41284722222219189</v>
      </c>
      <c r="CX40" s="1">
        <f t="shared" si="69"/>
        <v>0.41493055555552488</v>
      </c>
      <c r="CY40" s="1">
        <f t="shared" si="69"/>
        <v>0.41701388888885788</v>
      </c>
      <c r="CZ40" s="1">
        <f t="shared" si="69"/>
        <v>0.41909722222219087</v>
      </c>
      <c r="DA40" s="1">
        <f t="shared" si="69"/>
        <v>0.42118055555552386</v>
      </c>
      <c r="DB40" s="1">
        <f t="shared" si="69"/>
        <v>0.42326388888885691</v>
      </c>
      <c r="DC40" s="1">
        <f t="shared" si="69"/>
        <v>0.4253472222221899</v>
      </c>
      <c r="DD40" s="1">
        <f t="shared" si="69"/>
        <v>0.4274305555555229</v>
      </c>
      <c r="DE40" s="1">
        <f t="shared" si="69"/>
        <v>0.42951388888885589</v>
      </c>
      <c r="DF40" s="1">
        <f t="shared" si="69"/>
        <v>0.43159722222218888</v>
      </c>
      <c r="DG40" s="1">
        <f t="shared" si="69"/>
        <v>0.43368055555552187</v>
      </c>
      <c r="DH40" s="1">
        <f t="shared" si="69"/>
        <v>0.43576388888885487</v>
      </c>
      <c r="DI40" s="1">
        <f t="shared" si="69"/>
        <v>0.43784722222218786</v>
      </c>
      <c r="DJ40" s="1">
        <f t="shared" si="69"/>
        <v>0.43993055555552091</v>
      </c>
      <c r="DK40" s="1">
        <f t="shared" si="69"/>
        <v>0.4420138888888539</v>
      </c>
      <c r="DL40" s="1">
        <f t="shared" si="69"/>
        <v>0.44409722222218689</v>
      </c>
      <c r="DM40" s="1">
        <f t="shared" si="69"/>
        <v>0.44618055555551989</v>
      </c>
      <c r="DN40" s="1">
        <f t="shared" si="69"/>
        <v>0.44826388888885288</v>
      </c>
      <c r="DO40" s="1">
        <f t="shared" si="69"/>
        <v>0.45034722222218587</v>
      </c>
      <c r="DP40" s="1">
        <f t="shared" si="69"/>
        <v>0.45243055555551887</v>
      </c>
      <c r="DQ40" s="1">
        <f t="shared" si="69"/>
        <v>0.45451388888885186</v>
      </c>
      <c r="DR40" s="1">
        <f t="shared" si="69"/>
        <v>0.45659722222218491</v>
      </c>
      <c r="DS40" s="1">
        <f t="shared" si="69"/>
        <v>0.4586805555555179</v>
      </c>
      <c r="DT40" s="1">
        <f t="shared" si="69"/>
        <v>0.46076388888885089</v>
      </c>
      <c r="DU40" s="1">
        <f t="shared" si="69"/>
        <v>0.46284722222218388</v>
      </c>
      <c r="DV40" s="1">
        <f t="shared" si="69"/>
        <v>0.46493055555551688</v>
      </c>
      <c r="DW40" s="1">
        <f t="shared" si="69"/>
        <v>0.46701388888884987</v>
      </c>
      <c r="DX40" s="1">
        <f t="shared" si="69"/>
        <v>0.46909722222218286</v>
      </c>
      <c r="DY40" s="1">
        <f t="shared" si="69"/>
        <v>0.47118055555551586</v>
      </c>
      <c r="DZ40" s="1">
        <f t="shared" si="69"/>
        <v>0.4732638888888489</v>
      </c>
      <c r="EA40" s="1">
        <f t="shared" si="69"/>
        <v>0.4753472222221819</v>
      </c>
      <c r="EB40" s="1">
        <f t="shared" si="69"/>
        <v>0.47743055555551489</v>
      </c>
      <c r="EC40" s="1">
        <f t="shared" si="69"/>
        <v>0.47951388888884788</v>
      </c>
      <c r="ED40" s="1">
        <f t="shared" si="69"/>
        <v>0.48159722222218088</v>
      </c>
      <c r="EE40" s="1">
        <f t="shared" si="69"/>
        <v>0.48368055555551387</v>
      </c>
      <c r="EF40" s="1">
        <f t="shared" si="69"/>
        <v>0.48576388888884686</v>
      </c>
      <c r="EG40" s="1">
        <f t="shared" si="69"/>
        <v>0.48784722222217991</v>
      </c>
      <c r="EH40" s="1">
        <f t="shared" si="69"/>
        <v>0.4899305555555129</v>
      </c>
      <c r="EI40" s="1">
        <f t="shared" si="69"/>
        <v>0.4920138888888459</v>
      </c>
      <c r="EJ40" s="1">
        <f t="shared" si="69"/>
        <v>0.49409722222217889</v>
      </c>
      <c r="EK40" s="1">
        <f t="shared" si="69"/>
        <v>0.49618055555551188</v>
      </c>
      <c r="EL40" s="1">
        <f t="shared" si="69"/>
        <v>0.49826388888884487</v>
      </c>
      <c r="EM40" s="1">
        <f t="shared" si="69"/>
        <v>0.50034722222217787</v>
      </c>
      <c r="EN40" s="1">
        <f t="shared" si="69"/>
        <v>0.50243055555551086</v>
      </c>
      <c r="EO40" s="1">
        <f t="shared" si="69"/>
        <v>0.50451388888884396</v>
      </c>
      <c r="EP40" s="1">
        <f t="shared" si="69"/>
        <v>0.50659722222217696</v>
      </c>
      <c r="EQ40" s="1">
        <f t="shared" si="69"/>
        <v>0.50868055555550995</v>
      </c>
      <c r="ER40" s="1">
        <f t="shared" si="69"/>
        <v>0.51076388888884294</v>
      </c>
      <c r="ES40" s="1">
        <f t="shared" si="69"/>
        <v>0.51284722222217594</v>
      </c>
      <c r="ET40" s="1">
        <f t="shared" si="69"/>
        <v>0.51493055555550893</v>
      </c>
      <c r="EU40" s="1">
        <f t="shared" si="69"/>
        <v>0.51701388888884192</v>
      </c>
      <c r="EV40" s="1">
        <f t="shared" si="69"/>
        <v>0.51909722222217491</v>
      </c>
      <c r="EW40" s="1">
        <f t="shared" si="69"/>
        <v>0.52118055555550791</v>
      </c>
      <c r="EX40" s="1">
        <f t="shared" si="69"/>
        <v>0.5232638888888409</v>
      </c>
      <c r="EY40" s="1">
        <f t="shared" si="69"/>
        <v>0.52534722222217389</v>
      </c>
      <c r="EZ40" s="1">
        <f t="shared" si="69"/>
        <v>0.52743055555550689</v>
      </c>
      <c r="FA40" s="1">
        <f t="shared" si="70"/>
        <v>0.52951388888883988</v>
      </c>
      <c r="FB40" s="1">
        <f t="shared" si="70"/>
        <v>0.53159722222217287</v>
      </c>
      <c r="FC40" s="1">
        <f t="shared" si="70"/>
        <v>0.53368055555550586</v>
      </c>
      <c r="FD40" s="1">
        <f t="shared" si="70"/>
        <v>0.53576388888883886</v>
      </c>
      <c r="FE40" s="1">
        <f t="shared" si="70"/>
        <v>0.53784722222217185</v>
      </c>
      <c r="FF40" s="1">
        <f t="shared" si="70"/>
        <v>0.53993055555550484</v>
      </c>
      <c r="FG40" s="1">
        <f t="shared" si="70"/>
        <v>0.54201388888883784</v>
      </c>
      <c r="FH40" s="1">
        <f t="shared" si="70"/>
        <v>0.54409722222217083</v>
      </c>
      <c r="FI40" s="1">
        <f t="shared" si="70"/>
        <v>0.54618055555550393</v>
      </c>
      <c r="FJ40" s="1">
        <f t="shared" si="70"/>
        <v>0.54826388888883693</v>
      </c>
      <c r="FK40" s="1">
        <f t="shared" si="70"/>
        <v>0.55034722222216992</v>
      </c>
      <c r="FL40" s="1">
        <f t="shared" si="70"/>
        <v>0.55243055555550291</v>
      </c>
      <c r="FM40" s="1">
        <f t="shared" si="70"/>
        <v>0.5545138888888359</v>
      </c>
      <c r="FN40" s="1">
        <f t="shared" si="70"/>
        <v>0.5565972222221689</v>
      </c>
      <c r="FO40" s="1">
        <f t="shared" si="70"/>
        <v>0.55868055555550189</v>
      </c>
      <c r="FP40" s="1">
        <f t="shared" si="70"/>
        <v>0.56076388888883488</v>
      </c>
      <c r="FQ40" s="1">
        <f t="shared" si="70"/>
        <v>0.56284722222216788</v>
      </c>
      <c r="FR40" s="1">
        <f t="shared" si="70"/>
        <v>0.56493055555550087</v>
      </c>
      <c r="FS40" s="1">
        <f t="shared" si="70"/>
        <v>0.56701388888883386</v>
      </c>
      <c r="FT40" s="1">
        <f t="shared" si="70"/>
        <v>0.56909722222216685</v>
      </c>
      <c r="FU40" s="1">
        <f t="shared" si="70"/>
        <v>0.57118055555549985</v>
      </c>
      <c r="FV40" s="1">
        <f t="shared" si="70"/>
        <v>0.57326388888883284</v>
      </c>
      <c r="FW40" s="1">
        <f t="shared" si="70"/>
        <v>0.57534722222216583</v>
      </c>
      <c r="FX40" s="1">
        <f t="shared" si="70"/>
        <v>0.57743055555549894</v>
      </c>
      <c r="FY40" s="1">
        <f t="shared" si="70"/>
        <v>0.57951388888883193</v>
      </c>
      <c r="FZ40" s="1">
        <f t="shared" si="70"/>
        <v>0.58159722222216492</v>
      </c>
      <c r="GA40" s="1">
        <f t="shared" si="70"/>
        <v>0.58368055555549792</v>
      </c>
      <c r="GB40" s="1">
        <f t="shared" si="70"/>
        <v>0.58576388888883091</v>
      </c>
      <c r="GC40" s="1">
        <f t="shared" si="70"/>
        <v>0.5878472222221639</v>
      </c>
      <c r="GD40" s="1">
        <f t="shared" si="70"/>
        <v>0.58993055555549689</v>
      </c>
      <c r="GE40" s="1">
        <f t="shared" si="70"/>
        <v>0.59201388888882989</v>
      </c>
      <c r="GF40" s="1">
        <f t="shared" si="70"/>
        <v>0.59409722222216288</v>
      </c>
      <c r="GG40" s="1">
        <f t="shared" si="70"/>
        <v>0.59618055555549587</v>
      </c>
      <c r="GH40" s="1">
        <f t="shared" si="70"/>
        <v>0.59826388888882887</v>
      </c>
      <c r="GI40" s="1">
        <f t="shared" si="70"/>
        <v>0.60034722222216186</v>
      </c>
      <c r="GJ40" s="1">
        <f t="shared" si="70"/>
        <v>0.60243055555549485</v>
      </c>
      <c r="GK40" s="1">
        <f t="shared" si="70"/>
        <v>0.60451388888882784</v>
      </c>
      <c r="GL40" s="1">
        <f t="shared" si="70"/>
        <v>0.60659722222216084</v>
      </c>
      <c r="GM40" s="1">
        <f t="shared" si="70"/>
        <v>0.60868055555549383</v>
      </c>
      <c r="GN40" s="1">
        <f t="shared" si="70"/>
        <v>0.61076388888882693</v>
      </c>
      <c r="GO40" s="1">
        <f t="shared" si="70"/>
        <v>0.61284722222215993</v>
      </c>
      <c r="GP40" s="1">
        <f t="shared" si="70"/>
        <v>0.61493055555549292</v>
      </c>
      <c r="GQ40" s="1">
        <f t="shared" si="70"/>
        <v>0.61701388888882591</v>
      </c>
      <c r="GR40" s="1">
        <f t="shared" si="70"/>
        <v>0.6190972222221589</v>
      </c>
      <c r="GS40" s="1">
        <f t="shared" si="70"/>
        <v>0.6211805555554919</v>
      </c>
      <c r="GT40" s="1">
        <f t="shared" si="70"/>
        <v>0.62326388888882489</v>
      </c>
      <c r="GU40" s="1">
        <f t="shared" si="70"/>
        <v>0.62534722222215788</v>
      </c>
      <c r="GV40" s="1">
        <f t="shared" si="70"/>
        <v>0.62743055555549088</v>
      </c>
      <c r="GW40" s="1">
        <f t="shared" si="70"/>
        <v>0.62951388888882387</v>
      </c>
      <c r="GX40" s="1">
        <f t="shared" si="70"/>
        <v>0.63159722222215686</v>
      </c>
      <c r="GY40" s="1">
        <f t="shared" si="70"/>
        <v>0.63368055555548986</v>
      </c>
      <c r="GZ40" s="1">
        <f t="shared" si="70"/>
        <v>0.63576388888882285</v>
      </c>
      <c r="HA40" s="1">
        <f t="shared" si="70"/>
        <v>0.63784722222215584</v>
      </c>
      <c r="HB40" s="1">
        <f t="shared" si="70"/>
        <v>0.63993055555548883</v>
      </c>
      <c r="HC40" s="1">
        <f t="shared" si="70"/>
        <v>0.64201388888882194</v>
      </c>
      <c r="HD40" s="1">
        <f t="shared" si="70"/>
        <v>0.64409722222215493</v>
      </c>
      <c r="HE40" s="1">
        <f t="shared" si="70"/>
        <v>0.64618055555548792</v>
      </c>
      <c r="HF40" s="1">
        <f t="shared" si="70"/>
        <v>0.64826388888882092</v>
      </c>
      <c r="HG40" s="1">
        <f t="shared" si="70"/>
        <v>0.65034722222215391</v>
      </c>
      <c r="HH40" s="1">
        <f t="shared" si="70"/>
        <v>0.6524305555554869</v>
      </c>
      <c r="HI40" s="1">
        <f t="shared" si="70"/>
        <v>0.65451388888881989</v>
      </c>
      <c r="HJ40" s="1">
        <f t="shared" si="70"/>
        <v>0.65659722222215289</v>
      </c>
      <c r="HK40" s="1">
        <f t="shared" si="70"/>
        <v>0.65868055555548588</v>
      </c>
      <c r="HL40" s="1">
        <f t="shared" ref="HL40:JW43" si="74">HL$24+$C40</f>
        <v>0.66076388888881887</v>
      </c>
      <c r="HM40" s="1">
        <f t="shared" si="74"/>
        <v>0.66284722222215187</v>
      </c>
      <c r="HN40" s="1">
        <f t="shared" si="74"/>
        <v>0.66493055555548486</v>
      </c>
      <c r="HO40" s="1">
        <f t="shared" si="74"/>
        <v>0.66701388888881785</v>
      </c>
      <c r="HP40" s="1">
        <f t="shared" si="74"/>
        <v>0.66909722222215084</v>
      </c>
      <c r="HQ40" s="1">
        <f t="shared" si="74"/>
        <v>0.67118055555548384</v>
      </c>
      <c r="HR40" s="1">
        <f t="shared" si="74"/>
        <v>0.67326388888881683</v>
      </c>
      <c r="HS40" s="1">
        <f t="shared" si="74"/>
        <v>0.67534722222214993</v>
      </c>
      <c r="HT40" s="1">
        <f t="shared" si="74"/>
        <v>0.67743055555548293</v>
      </c>
      <c r="HU40" s="1">
        <f t="shared" si="74"/>
        <v>0.67951388888881592</v>
      </c>
      <c r="HV40" s="1">
        <f t="shared" si="74"/>
        <v>0.68159722222214891</v>
      </c>
      <c r="HW40" s="1">
        <f t="shared" si="74"/>
        <v>0.68368055555548191</v>
      </c>
      <c r="HX40" s="1">
        <f t="shared" si="74"/>
        <v>0.6857638888888149</v>
      </c>
      <c r="HY40" s="1">
        <f t="shared" si="74"/>
        <v>0.68784722222214789</v>
      </c>
      <c r="HZ40" s="1">
        <f t="shared" si="74"/>
        <v>0.68993055555548088</v>
      </c>
      <c r="IA40" s="1">
        <f t="shared" si="74"/>
        <v>0.69201388888881388</v>
      </c>
      <c r="IB40" s="1">
        <f t="shared" si="74"/>
        <v>0.69409722222214687</v>
      </c>
      <c r="IC40" s="1">
        <f t="shared" si="74"/>
        <v>0.69618055555547986</v>
      </c>
      <c r="ID40" s="1">
        <f t="shared" si="74"/>
        <v>0.69826388888881286</v>
      </c>
      <c r="IE40" s="1">
        <f t="shared" si="74"/>
        <v>0.70034722222214485</v>
      </c>
      <c r="IF40" s="1">
        <f t="shared" si="74"/>
        <v>0.70243055555547784</v>
      </c>
      <c r="IG40" s="1">
        <f t="shared" si="74"/>
        <v>0.70451388888881084</v>
      </c>
      <c r="IH40" s="1">
        <f t="shared" si="74"/>
        <v>0.70659722222214394</v>
      </c>
      <c r="II40" s="1">
        <f t="shared" si="74"/>
        <v>0.70868055555547693</v>
      </c>
      <c r="IJ40" s="1">
        <f t="shared" si="74"/>
        <v>0.71076388888880992</v>
      </c>
      <c r="IK40" s="1">
        <f t="shared" si="74"/>
        <v>0.71284722222214292</v>
      </c>
      <c r="IL40" s="1">
        <f t="shared" si="74"/>
        <v>0.71493055555547591</v>
      </c>
      <c r="IM40" s="1">
        <f t="shared" si="74"/>
        <v>0.7170138888888089</v>
      </c>
      <c r="IN40" s="1">
        <f t="shared" si="74"/>
        <v>0.7190972222221419</v>
      </c>
      <c r="IO40" s="1">
        <f t="shared" si="74"/>
        <v>0.72118055555547489</v>
      </c>
      <c r="IP40" s="1">
        <f t="shared" si="74"/>
        <v>0.72326388888880788</v>
      </c>
      <c r="IQ40" s="1">
        <f t="shared" si="74"/>
        <v>0.72534722222214087</v>
      </c>
      <c r="IR40" s="1">
        <f t="shared" si="74"/>
        <v>0.72743055555547387</v>
      </c>
      <c r="IS40" s="1">
        <f t="shared" si="74"/>
        <v>0.72951388888880686</v>
      </c>
      <c r="IT40" s="1">
        <f t="shared" si="74"/>
        <v>0.73159722222213985</v>
      </c>
      <c r="IU40" s="1">
        <f t="shared" si="74"/>
        <v>0.73368055555547285</v>
      </c>
      <c r="IV40" s="1">
        <f t="shared" si="74"/>
        <v>0.73576388888880584</v>
      </c>
      <c r="IW40" s="1">
        <f t="shared" si="74"/>
        <v>0.73784722222213883</v>
      </c>
      <c r="IX40" s="1">
        <f t="shared" si="74"/>
        <v>0.73993055555547194</v>
      </c>
      <c r="IY40" s="1">
        <f t="shared" si="74"/>
        <v>0.74201388888880493</v>
      </c>
      <c r="IZ40" s="1">
        <f t="shared" si="74"/>
        <v>0.74409722222213792</v>
      </c>
      <c r="JA40" s="1">
        <f t="shared" si="74"/>
        <v>0.74618055555547091</v>
      </c>
      <c r="JB40" s="1">
        <f t="shared" si="74"/>
        <v>0.74826388888880391</v>
      </c>
      <c r="JC40" s="1">
        <f t="shared" si="74"/>
        <v>0.7503472222221369</v>
      </c>
      <c r="JD40" s="1">
        <f t="shared" si="74"/>
        <v>0.75243055555546989</v>
      </c>
      <c r="JE40" s="1">
        <f t="shared" si="74"/>
        <v>0.75451388888880289</v>
      </c>
      <c r="JF40" s="1">
        <f t="shared" si="74"/>
        <v>0.75659722222213588</v>
      </c>
      <c r="JG40" s="1">
        <f t="shared" si="74"/>
        <v>0.75868055555546887</v>
      </c>
      <c r="JH40" s="1">
        <f t="shared" si="74"/>
        <v>0.76076388888880186</v>
      </c>
      <c r="JI40" s="1">
        <f t="shared" si="74"/>
        <v>0.76284722222213486</v>
      </c>
      <c r="JJ40" s="1">
        <f t="shared" si="74"/>
        <v>0.76493055555546785</v>
      </c>
      <c r="JK40" s="1">
        <f t="shared" si="74"/>
        <v>0.76701388888880084</v>
      </c>
      <c r="JL40" s="1">
        <f t="shared" si="74"/>
        <v>0.76909722222213384</v>
      </c>
      <c r="JM40" s="1">
        <f t="shared" si="74"/>
        <v>0.77118055555546683</v>
      </c>
      <c r="JN40" s="1">
        <f t="shared" si="74"/>
        <v>0.77326388888879993</v>
      </c>
      <c r="JO40" s="1">
        <f t="shared" si="74"/>
        <v>0.77534722222213293</v>
      </c>
      <c r="JP40" s="1">
        <f t="shared" si="74"/>
        <v>0.77743055555546592</v>
      </c>
      <c r="JQ40" s="1">
        <f t="shared" si="74"/>
        <v>0.77951388888879891</v>
      </c>
      <c r="JR40" s="1">
        <f t="shared" si="74"/>
        <v>0.7815972222221319</v>
      </c>
      <c r="JS40" s="1">
        <f t="shared" si="74"/>
        <v>0.7836805555554649</v>
      </c>
      <c r="JT40" s="1">
        <f t="shared" si="74"/>
        <v>0.78576388888879789</v>
      </c>
      <c r="JU40" s="1">
        <f t="shared" si="74"/>
        <v>0.78784722222213088</v>
      </c>
      <c r="JV40" s="1">
        <f t="shared" si="74"/>
        <v>0.78993055555546388</v>
      </c>
      <c r="JW40" s="1">
        <f t="shared" si="74"/>
        <v>0.79201388888879687</v>
      </c>
      <c r="JX40" s="1">
        <f t="shared" si="59"/>
        <v>0.79409722222212986</v>
      </c>
      <c r="JY40" s="1">
        <f t="shared" si="59"/>
        <v>0.79618055555546285</v>
      </c>
      <c r="JZ40" s="1">
        <f t="shared" si="59"/>
        <v>0.79826388888879585</v>
      </c>
      <c r="KA40" s="1">
        <f t="shared" si="59"/>
        <v>0.80034722222212884</v>
      </c>
      <c r="KB40" s="1">
        <f t="shared" si="73"/>
        <v>0.80243055555546183</v>
      </c>
      <c r="KC40" s="1">
        <f t="shared" si="73"/>
        <v>0.80451388888879494</v>
      </c>
      <c r="KD40" s="1">
        <f t="shared" si="73"/>
        <v>0.80659722222212793</v>
      </c>
      <c r="KE40" s="1">
        <f t="shared" si="73"/>
        <v>0.80868055555546092</v>
      </c>
      <c r="KF40" s="1">
        <f t="shared" si="73"/>
        <v>0.81076388888879392</v>
      </c>
      <c r="KG40" s="1">
        <f t="shared" si="73"/>
        <v>0.81284722222212691</v>
      </c>
      <c r="KH40" s="1">
        <f t="shared" si="73"/>
        <v>0.8149305555554599</v>
      </c>
      <c r="KI40" s="1">
        <f t="shared" si="73"/>
        <v>0.81701388888879289</v>
      </c>
      <c r="KJ40" s="1">
        <f t="shared" si="73"/>
        <v>0.81909722222212589</v>
      </c>
      <c r="KK40" s="1">
        <f t="shared" si="73"/>
        <v>0.82118055555545888</v>
      </c>
      <c r="KL40" s="1">
        <f t="shared" si="73"/>
        <v>0.82326388888879187</v>
      </c>
      <c r="KM40" s="1">
        <f t="shared" si="73"/>
        <v>0.82534722222212487</v>
      </c>
      <c r="KN40" s="1">
        <f t="shared" si="73"/>
        <v>0.82743055555545786</v>
      </c>
      <c r="KO40" s="1">
        <f t="shared" si="73"/>
        <v>0.82951388888879085</v>
      </c>
      <c r="KP40" s="1">
        <f t="shared" si="73"/>
        <v>0.83159722222212384</v>
      </c>
      <c r="KQ40" s="1">
        <f t="shared" si="73"/>
        <v>0.83368055555545684</v>
      </c>
      <c r="KR40" s="1">
        <f t="shared" si="73"/>
        <v>0.83576388888878983</v>
      </c>
      <c r="KS40" s="1">
        <f t="shared" si="73"/>
        <v>0.83784722222212293</v>
      </c>
      <c r="KT40" s="1">
        <f t="shared" si="73"/>
        <v>0.83993055555545593</v>
      </c>
      <c r="KU40" s="1">
        <f t="shared" si="73"/>
        <v>0.84201388888878892</v>
      </c>
      <c r="KV40" s="1">
        <f t="shared" si="73"/>
        <v>0.84409722222212191</v>
      </c>
      <c r="KW40" s="1">
        <f t="shared" si="73"/>
        <v>0.84618055555545491</v>
      </c>
      <c r="KX40" s="1">
        <f t="shared" si="73"/>
        <v>0.8482638888887879</v>
      </c>
      <c r="KY40" s="1">
        <f t="shared" si="73"/>
        <v>0.85034722222212089</v>
      </c>
      <c r="KZ40" s="1">
        <f t="shared" si="73"/>
        <v>0.85243055555545388</v>
      </c>
      <c r="LA40" s="1">
        <f t="shared" si="73"/>
        <v>0.85451388888878688</v>
      </c>
      <c r="LB40" s="1">
        <f t="shared" si="73"/>
        <v>0.85659722222211987</v>
      </c>
      <c r="LC40" s="1">
        <f t="shared" si="73"/>
        <v>0.85868055555545286</v>
      </c>
      <c r="LD40" s="1">
        <f t="shared" si="73"/>
        <v>0.86076388888878586</v>
      </c>
      <c r="LE40" s="1">
        <f t="shared" si="73"/>
        <v>0.86284722222211885</v>
      </c>
      <c r="LF40" s="1">
        <f t="shared" si="73"/>
        <v>0.86493055555545184</v>
      </c>
      <c r="LG40" s="1">
        <f t="shared" si="73"/>
        <v>0.86701388888878483</v>
      </c>
      <c r="LH40" s="1">
        <f t="shared" si="73"/>
        <v>0.86909722222211794</v>
      </c>
      <c r="LI40" s="1">
        <f t="shared" si="73"/>
        <v>0.87118055555545093</v>
      </c>
      <c r="LJ40" s="1">
        <f t="shared" si="73"/>
        <v>0.87326388888878392</v>
      </c>
      <c r="LK40" s="1">
        <f t="shared" si="73"/>
        <v>0.87534722222211692</v>
      </c>
      <c r="LL40" s="1">
        <f t="shared" si="73"/>
        <v>0.87743055555544991</v>
      </c>
      <c r="LM40" s="1">
        <f t="shared" si="73"/>
        <v>0.8795138888887829</v>
      </c>
      <c r="LN40" s="1">
        <f t="shared" si="73"/>
        <v>0.88159722222211589</v>
      </c>
      <c r="LO40" s="1">
        <f t="shared" si="73"/>
        <v>0.88368055555544889</v>
      </c>
      <c r="LP40" s="1">
        <f t="shared" si="73"/>
        <v>0.88576388888878188</v>
      </c>
      <c r="LQ40" s="1">
        <f t="shared" si="73"/>
        <v>0.88784722222211487</v>
      </c>
      <c r="LR40" s="1">
        <f t="shared" si="73"/>
        <v>0.88993055555544787</v>
      </c>
      <c r="LS40" s="1">
        <f t="shared" si="73"/>
        <v>0.89201388888878086</v>
      </c>
      <c r="LT40" s="22"/>
      <c r="LU40" s="22"/>
      <c r="LV40" s="1">
        <f t="shared" si="71"/>
        <v>0.89739583333333328</v>
      </c>
      <c r="LW40" s="22"/>
      <c r="LX40" s="1">
        <f t="shared" si="71"/>
        <v>0.90243055555555551</v>
      </c>
      <c r="LY40" s="22"/>
      <c r="LZ40" s="22"/>
      <c r="MA40" s="1">
        <f t="shared" si="71"/>
        <v>0.90746527777777786</v>
      </c>
      <c r="MB40" s="22"/>
      <c r="MC40" s="1">
        <f t="shared" si="71"/>
        <v>0.91284722222232983</v>
      </c>
      <c r="MD40" s="22"/>
      <c r="ME40" s="1">
        <f>ME$24+$C40</f>
        <v>0.91805555555555551</v>
      </c>
      <c r="MF40" s="1">
        <f>MF$24+$C40</f>
        <v>0.92326388888878086</v>
      </c>
      <c r="MG40" s="1">
        <f>MG$24+$C40</f>
        <v>0.92847222222200587</v>
      </c>
      <c r="MH40" s="1">
        <f>MH$24+$C40</f>
        <v>0.93368055555523188</v>
      </c>
      <c r="MI40" s="1">
        <f>MI$24+$C40</f>
        <v>0.9388888888884569</v>
      </c>
      <c r="MJ40" s="1">
        <f>MJ$24+$C40</f>
        <v>0.94409722222168191</v>
      </c>
      <c r="MK40" s="1">
        <f>MK$24+$C40</f>
        <v>0.94930555555490792</v>
      </c>
      <c r="ML40" s="1">
        <f>ML$24+$C40</f>
        <v>0.95451388888813293</v>
      </c>
      <c r="MM40" s="1">
        <f>MM$24+$C40</f>
        <v>0.95972222222135783</v>
      </c>
      <c r="MN40" s="1">
        <f>MN$24+$C40</f>
        <v>0.96493055555458385</v>
      </c>
      <c r="MO40" s="1">
        <f>MO$24+$C40</f>
        <v>0.97013888888780886</v>
      </c>
      <c r="MP40" s="1">
        <f>MP$24+$C40</f>
        <v>0.97534722222103387</v>
      </c>
      <c r="MQ40" s="1">
        <f>MQ$24+$C40</f>
        <v>0.98055555555425988</v>
      </c>
      <c r="MR40" s="1">
        <f>MR$24+$C40</f>
        <v>0.9857638888874849</v>
      </c>
      <c r="MS40" s="1">
        <f>MS$24+$C40</f>
        <v>0.99097222222070991</v>
      </c>
      <c r="MT40" s="1">
        <f>MT$24+$C40</f>
        <v>0.99618055555393592</v>
      </c>
      <c r="MU40" s="1">
        <f>MU$24+$C40</f>
        <v>1.0013888888871609</v>
      </c>
      <c r="MV40" s="1">
        <f>MV$24+$C40</f>
        <v>1.0065972222203869</v>
      </c>
      <c r="MW40" s="1">
        <f>MW$24+$C40</f>
        <v>1.0118055555536118</v>
      </c>
      <c r="MX40" s="1">
        <f>MX$24+$C40</f>
        <v>1.017013888886837</v>
      </c>
      <c r="MY40" s="1">
        <f>MY$24+$C40</f>
        <v>1.022222222220059</v>
      </c>
      <c r="MZ40" s="1">
        <f>MZ$24+$C40</f>
        <v>1.027430555553289</v>
      </c>
      <c r="NA40" s="1">
        <f>NA$24+$C40</f>
        <v>1.0326388888865088</v>
      </c>
      <c r="NB40" s="1">
        <f>NB$24+$C40</f>
        <v>1.0378472222197388</v>
      </c>
      <c r="NC40" s="1">
        <f>NC$24+$C40</f>
        <v>1.0430555555529588</v>
      </c>
      <c r="ND40" s="1">
        <f>ND$24+$C40</f>
        <v>1.0482638888861888</v>
      </c>
      <c r="NE40" s="1">
        <f>NE$24+$C40</f>
        <v>1.0534722222194188</v>
      </c>
      <c r="NF40" s="1">
        <f>NF$24+$C40</f>
        <v>1.0586805555526388</v>
      </c>
      <c r="NG40" s="21"/>
      <c r="NH40" s="21"/>
      <c r="NI40" s="21"/>
      <c r="NJ40" s="21"/>
      <c r="NK40" s="21"/>
      <c r="NL40" s="27"/>
    </row>
    <row r="41" spans="1:376" x14ac:dyDescent="0.2">
      <c r="A41" s="3" t="s">
        <v>0</v>
      </c>
      <c r="B41" s="1">
        <v>6.9444444444444447E-4</v>
      </c>
      <c r="C41" s="1">
        <f t="shared" si="51"/>
        <v>1.8055555555555557E-2</v>
      </c>
      <c r="D41" s="19">
        <v>3.4722222222222224E-4</v>
      </c>
      <c r="E41" s="45">
        <f t="shared" si="66"/>
        <v>0.21388888888888888</v>
      </c>
      <c r="F41" s="1">
        <f t="shared" ref="F41:G44" si="75">F$24+$C41</f>
        <v>0.21597222222222054</v>
      </c>
      <c r="G41" s="1">
        <f t="shared" si="75"/>
        <v>0.21805555555555456</v>
      </c>
      <c r="H41" s="1">
        <f t="shared" ref="H41:J44" si="76">H$24+$C41</f>
        <v>0.22013888888888855</v>
      </c>
      <c r="I41" s="1">
        <f t="shared" si="76"/>
        <v>0.22222222222222254</v>
      </c>
      <c r="J41" s="1">
        <f t="shared" si="76"/>
        <v>0.22430555555555554</v>
      </c>
      <c r="K41" s="1">
        <f t="shared" si="53"/>
        <v>0.22638888888888889</v>
      </c>
      <c r="L41" s="1">
        <f t="shared" si="53"/>
        <v>0.22847222222222222</v>
      </c>
      <c r="M41" s="1">
        <f t="shared" si="53"/>
        <v>0.23055555555555554</v>
      </c>
      <c r="N41" s="1">
        <f t="shared" si="53"/>
        <v>0.23263888888888853</v>
      </c>
      <c r="O41" s="1">
        <f t="shared" si="53"/>
        <v>0.23472222222222155</v>
      </c>
      <c r="P41" s="1">
        <f t="shared" ref="P41:AE44" si="77">P$24+$C41</f>
        <v>0.23680555555555455</v>
      </c>
      <c r="Q41" s="1">
        <f t="shared" si="77"/>
        <v>0.23888888888888754</v>
      </c>
      <c r="R41" s="1">
        <f t="shared" si="77"/>
        <v>0.24097222222222053</v>
      </c>
      <c r="S41" s="1">
        <f t="shared" si="77"/>
        <v>0.24305555555555355</v>
      </c>
      <c r="T41" s="1">
        <f t="shared" si="77"/>
        <v>0.24513888888888655</v>
      </c>
      <c r="U41" s="1">
        <f t="shared" si="77"/>
        <v>0.24722222222221954</v>
      </c>
      <c r="V41" s="1">
        <f t="shared" si="77"/>
        <v>0.24930555555555256</v>
      </c>
      <c r="W41" s="1">
        <f t="shared" si="77"/>
        <v>0.25138888888888555</v>
      </c>
      <c r="X41" s="1">
        <f t="shared" si="77"/>
        <v>0.25347222222221855</v>
      </c>
      <c r="Y41" s="1">
        <f t="shared" si="77"/>
        <v>0.25555555555555154</v>
      </c>
      <c r="Z41" s="1">
        <f t="shared" si="77"/>
        <v>0.25763888888888459</v>
      </c>
      <c r="AA41" s="1">
        <f t="shared" si="77"/>
        <v>0.25972222222221758</v>
      </c>
      <c r="AB41" s="1">
        <f t="shared" si="77"/>
        <v>0.26180555555555057</v>
      </c>
      <c r="AC41" s="1">
        <f t="shared" si="77"/>
        <v>0.26388888888888357</v>
      </c>
      <c r="AD41" s="1">
        <f t="shared" si="77"/>
        <v>0.26597222222221656</v>
      </c>
      <c r="AE41" s="1">
        <f t="shared" si="77"/>
        <v>0.26805555555554955</v>
      </c>
      <c r="AF41" s="1">
        <f t="shared" si="72"/>
        <v>0.27013888888888254</v>
      </c>
      <c r="AG41" s="1">
        <f t="shared" si="72"/>
        <v>0.27222222222221554</v>
      </c>
      <c r="AH41" s="1">
        <f t="shared" si="72"/>
        <v>0.27430555555554853</v>
      </c>
      <c r="AI41" s="1">
        <f t="shared" si="72"/>
        <v>0.27638888888888152</v>
      </c>
      <c r="AJ41" s="1">
        <f t="shared" si="72"/>
        <v>0.27847222222221457</v>
      </c>
      <c r="AK41" s="1">
        <f t="shared" si="72"/>
        <v>0.28055555555554756</v>
      </c>
      <c r="AL41" s="1">
        <f t="shared" si="72"/>
        <v>0.28263888888888056</v>
      </c>
      <c r="AM41" s="1">
        <f t="shared" si="72"/>
        <v>0.28472222222221355</v>
      </c>
      <c r="AN41" s="1">
        <f t="shared" si="72"/>
        <v>0.28680555555554654</v>
      </c>
      <c r="AO41" s="1">
        <f t="shared" si="72"/>
        <v>0.28888888888887954</v>
      </c>
      <c r="AP41" s="1">
        <f t="shared" si="72"/>
        <v>0.29097222222221253</v>
      </c>
      <c r="AQ41" s="1">
        <f t="shared" si="72"/>
        <v>0.29305555555554552</v>
      </c>
      <c r="AR41" s="1">
        <f t="shared" si="72"/>
        <v>0.29513888888887857</v>
      </c>
      <c r="AS41" s="1">
        <f t="shared" si="72"/>
        <v>0.29722222222221156</v>
      </c>
      <c r="AT41" s="1">
        <f t="shared" si="72"/>
        <v>0.29930555555554456</v>
      </c>
      <c r="AU41" s="1">
        <f t="shared" si="72"/>
        <v>0.30138888888887755</v>
      </c>
      <c r="AV41" s="1">
        <f t="shared" si="72"/>
        <v>0.30347222222221054</v>
      </c>
      <c r="AW41" s="1">
        <f t="shared" si="72"/>
        <v>0.30555555555554353</v>
      </c>
      <c r="AX41" s="1">
        <f t="shared" si="72"/>
        <v>0.30763888888887653</v>
      </c>
      <c r="AY41" s="1">
        <f t="shared" si="72"/>
        <v>0.30972222222220952</v>
      </c>
      <c r="AZ41" s="1">
        <f t="shared" si="72"/>
        <v>0.31180555555554257</v>
      </c>
      <c r="BA41" s="1">
        <f t="shared" si="72"/>
        <v>0.31388888888887556</v>
      </c>
      <c r="BB41" s="1">
        <f t="shared" si="72"/>
        <v>0.31597222222220855</v>
      </c>
      <c r="BC41" s="1">
        <f t="shared" si="72"/>
        <v>0.31805555555554155</v>
      </c>
      <c r="BD41" s="1">
        <f t="shared" si="72"/>
        <v>0.32013888888887454</v>
      </c>
      <c r="BE41" s="1">
        <f t="shared" si="72"/>
        <v>0.32222222222220753</v>
      </c>
      <c r="BF41" s="1">
        <f t="shared" si="72"/>
        <v>0.32430555555554053</v>
      </c>
      <c r="BG41" s="1">
        <f t="shared" si="72"/>
        <v>0.32638888888887357</v>
      </c>
      <c r="BH41" s="1">
        <f t="shared" si="72"/>
        <v>0.32847222222220657</v>
      </c>
      <c r="BI41" s="1">
        <f t="shared" si="72"/>
        <v>0.33055555555553956</v>
      </c>
      <c r="BJ41" s="1">
        <f t="shared" si="72"/>
        <v>0.33263888888887255</v>
      </c>
      <c r="BK41" s="1">
        <f t="shared" si="72"/>
        <v>0.33472222222220555</v>
      </c>
      <c r="BL41" s="1">
        <f t="shared" si="72"/>
        <v>0.33680555555553854</v>
      </c>
      <c r="BM41" s="1">
        <f t="shared" si="72"/>
        <v>0.33888888888887153</v>
      </c>
      <c r="BN41" s="1">
        <f t="shared" si="72"/>
        <v>0.34097222222220452</v>
      </c>
      <c r="BO41" s="1">
        <f t="shared" si="72"/>
        <v>0.34305555555553757</v>
      </c>
      <c r="BP41" s="1">
        <f t="shared" si="72"/>
        <v>0.34513888888887057</v>
      </c>
      <c r="BQ41" s="1">
        <f t="shared" si="72"/>
        <v>0.34722222222220356</v>
      </c>
      <c r="BR41" s="1">
        <f t="shared" si="72"/>
        <v>0.34930555555553655</v>
      </c>
      <c r="BS41" s="1">
        <f t="shared" si="72"/>
        <v>0.35138888888886954</v>
      </c>
      <c r="BT41" s="1">
        <f t="shared" si="72"/>
        <v>0.35347222222220254</v>
      </c>
      <c r="BU41" s="1">
        <f t="shared" si="72"/>
        <v>0.35555555555553553</v>
      </c>
      <c r="BV41" s="1">
        <f t="shared" si="72"/>
        <v>0.35763888888886852</v>
      </c>
      <c r="BW41" s="1">
        <f t="shared" si="72"/>
        <v>0.35972222222220157</v>
      </c>
      <c r="BX41" s="1">
        <f t="shared" si="72"/>
        <v>0.36180555555553456</v>
      </c>
      <c r="BY41" s="1">
        <f t="shared" si="72"/>
        <v>0.36388888888886756</v>
      </c>
      <c r="BZ41" s="1">
        <f t="shared" si="72"/>
        <v>0.36597222222220055</v>
      </c>
      <c r="CA41" s="1">
        <f t="shared" si="72"/>
        <v>0.36805555555553354</v>
      </c>
      <c r="CB41" s="1">
        <f t="shared" si="72"/>
        <v>0.37013888888886654</v>
      </c>
      <c r="CC41" s="1">
        <f t="shared" si="72"/>
        <v>0.37222222222219953</v>
      </c>
      <c r="CD41" s="1">
        <f t="shared" si="72"/>
        <v>0.37430555555553252</v>
      </c>
      <c r="CE41" s="1">
        <f t="shared" si="72"/>
        <v>0.37638888888886557</v>
      </c>
      <c r="CF41" s="1">
        <f t="shared" si="72"/>
        <v>0.37847222222219856</v>
      </c>
      <c r="CG41" s="1">
        <f t="shared" si="72"/>
        <v>0.38055555555553156</v>
      </c>
      <c r="CH41" s="1">
        <f t="shared" si="72"/>
        <v>0.38263888888886455</v>
      </c>
      <c r="CI41" s="1">
        <f t="shared" si="72"/>
        <v>0.38472222222219754</v>
      </c>
      <c r="CJ41" s="1">
        <f t="shared" si="72"/>
        <v>0.38680555555553053</v>
      </c>
      <c r="CK41" s="1">
        <f t="shared" si="72"/>
        <v>0.38888888888886353</v>
      </c>
      <c r="CL41" s="1">
        <f t="shared" si="72"/>
        <v>0.39097222222219652</v>
      </c>
      <c r="CM41" s="1">
        <f t="shared" si="72"/>
        <v>0.39305555555552957</v>
      </c>
      <c r="CN41" s="1">
        <f t="shared" si="72"/>
        <v>0.39513888888886256</v>
      </c>
      <c r="CO41" s="1">
        <f t="shared" si="72"/>
        <v>0.39722222222219555</v>
      </c>
      <c r="CP41" s="1">
        <f t="shared" si="69"/>
        <v>0.39930555555552855</v>
      </c>
      <c r="CQ41" s="1">
        <f t="shared" si="69"/>
        <v>0.40138888888886154</v>
      </c>
      <c r="CR41" s="1">
        <f t="shared" ref="CR41:FC44" si="78">CR$24+$C41</f>
        <v>0.40347222222219453</v>
      </c>
      <c r="CS41" s="1">
        <f t="shared" si="78"/>
        <v>0.40555555555552752</v>
      </c>
      <c r="CT41" s="1">
        <f t="shared" si="78"/>
        <v>0.40763888888886057</v>
      </c>
      <c r="CU41" s="1">
        <f t="shared" si="78"/>
        <v>0.40972222222219257</v>
      </c>
      <c r="CV41" s="1">
        <f t="shared" si="78"/>
        <v>0.41180555555552556</v>
      </c>
      <c r="CW41" s="1">
        <f t="shared" si="78"/>
        <v>0.41388888888885855</v>
      </c>
      <c r="CX41" s="1">
        <f t="shared" si="78"/>
        <v>0.41597222222219155</v>
      </c>
      <c r="CY41" s="1">
        <f t="shared" si="78"/>
        <v>0.41805555555552454</v>
      </c>
      <c r="CZ41" s="1">
        <f t="shared" si="78"/>
        <v>0.42013888888885753</v>
      </c>
      <c r="DA41" s="1">
        <f t="shared" si="78"/>
        <v>0.42222222222219052</v>
      </c>
      <c r="DB41" s="1">
        <f t="shared" si="78"/>
        <v>0.42430555555552357</v>
      </c>
      <c r="DC41" s="1">
        <f t="shared" si="78"/>
        <v>0.42638888888885657</v>
      </c>
      <c r="DD41" s="1">
        <f t="shared" si="78"/>
        <v>0.42847222222218956</v>
      </c>
      <c r="DE41" s="1">
        <f t="shared" si="78"/>
        <v>0.43055555555552255</v>
      </c>
      <c r="DF41" s="1">
        <f t="shared" si="78"/>
        <v>0.43263888888885554</v>
      </c>
      <c r="DG41" s="1">
        <f t="shared" si="78"/>
        <v>0.43472222222218854</v>
      </c>
      <c r="DH41" s="1">
        <f t="shared" si="78"/>
        <v>0.43680555555552153</v>
      </c>
      <c r="DI41" s="1">
        <f t="shared" si="78"/>
        <v>0.43888888888885452</v>
      </c>
      <c r="DJ41" s="1">
        <f t="shared" si="78"/>
        <v>0.44097222222218757</v>
      </c>
      <c r="DK41" s="1">
        <f t="shared" si="78"/>
        <v>0.44305555555552056</v>
      </c>
      <c r="DL41" s="1">
        <f t="shared" si="78"/>
        <v>0.44513888888885356</v>
      </c>
      <c r="DM41" s="1">
        <f t="shared" si="78"/>
        <v>0.44722222222218655</v>
      </c>
      <c r="DN41" s="1">
        <f t="shared" si="78"/>
        <v>0.44930555555551954</v>
      </c>
      <c r="DO41" s="1">
        <f t="shared" si="78"/>
        <v>0.45138888888885254</v>
      </c>
      <c r="DP41" s="1">
        <f t="shared" si="78"/>
        <v>0.45347222222218553</v>
      </c>
      <c r="DQ41" s="1">
        <f t="shared" si="78"/>
        <v>0.45555555555551852</v>
      </c>
      <c r="DR41" s="1">
        <f t="shared" si="78"/>
        <v>0.45763888888885157</v>
      </c>
      <c r="DS41" s="1">
        <f t="shared" si="78"/>
        <v>0.45972222222218456</v>
      </c>
      <c r="DT41" s="1">
        <f t="shared" si="78"/>
        <v>0.46180555555551756</v>
      </c>
      <c r="DU41" s="1">
        <f t="shared" si="78"/>
        <v>0.46388888888885055</v>
      </c>
      <c r="DV41" s="1">
        <f t="shared" si="78"/>
        <v>0.46597222222218354</v>
      </c>
      <c r="DW41" s="1">
        <f t="shared" si="78"/>
        <v>0.46805555555551653</v>
      </c>
      <c r="DX41" s="1">
        <f t="shared" si="78"/>
        <v>0.47013888888884953</v>
      </c>
      <c r="DY41" s="1">
        <f t="shared" si="78"/>
        <v>0.47222222222218252</v>
      </c>
      <c r="DZ41" s="1">
        <f t="shared" si="78"/>
        <v>0.47430555555551557</v>
      </c>
      <c r="EA41" s="1">
        <f t="shared" si="78"/>
        <v>0.47638888888884856</v>
      </c>
      <c r="EB41" s="1">
        <f t="shared" si="78"/>
        <v>0.47847222222218155</v>
      </c>
      <c r="EC41" s="1">
        <f t="shared" si="78"/>
        <v>0.48055555555551455</v>
      </c>
      <c r="ED41" s="1">
        <f t="shared" si="78"/>
        <v>0.48263888888884754</v>
      </c>
      <c r="EE41" s="1">
        <f t="shared" si="78"/>
        <v>0.48472222222218053</v>
      </c>
      <c r="EF41" s="1">
        <f t="shared" si="78"/>
        <v>0.48680555555551352</v>
      </c>
      <c r="EG41" s="1">
        <f t="shared" si="78"/>
        <v>0.48888888888884657</v>
      </c>
      <c r="EH41" s="1">
        <f t="shared" si="78"/>
        <v>0.49097222222217957</v>
      </c>
      <c r="EI41" s="1">
        <f t="shared" si="78"/>
        <v>0.49305555555551256</v>
      </c>
      <c r="EJ41" s="1">
        <f t="shared" si="78"/>
        <v>0.49513888888884555</v>
      </c>
      <c r="EK41" s="1">
        <f t="shared" si="78"/>
        <v>0.49722222222217854</v>
      </c>
      <c r="EL41" s="1">
        <f t="shared" si="78"/>
        <v>0.49930555555551154</v>
      </c>
      <c r="EM41" s="1">
        <f t="shared" si="78"/>
        <v>0.50138888888884459</v>
      </c>
      <c r="EN41" s="1">
        <f t="shared" si="78"/>
        <v>0.50347222222217758</v>
      </c>
      <c r="EO41" s="1">
        <f t="shared" si="78"/>
        <v>0.50555555555551057</v>
      </c>
      <c r="EP41" s="1">
        <f t="shared" si="78"/>
        <v>0.50763888888884356</v>
      </c>
      <c r="EQ41" s="1">
        <f t="shared" si="78"/>
        <v>0.50972222222217656</v>
      </c>
      <c r="ER41" s="1">
        <f t="shared" si="78"/>
        <v>0.51180555555550955</v>
      </c>
      <c r="ES41" s="1">
        <f t="shared" si="78"/>
        <v>0.51388888888884254</v>
      </c>
      <c r="ET41" s="1">
        <f t="shared" si="78"/>
        <v>0.51597222222217554</v>
      </c>
      <c r="EU41" s="1">
        <f t="shared" si="78"/>
        <v>0.51805555555550853</v>
      </c>
      <c r="EV41" s="1">
        <f t="shared" si="78"/>
        <v>0.52013888888884163</v>
      </c>
      <c r="EW41" s="1">
        <f t="shared" si="78"/>
        <v>0.52222222222217463</v>
      </c>
      <c r="EX41" s="1">
        <f t="shared" si="78"/>
        <v>0.52430555555550762</v>
      </c>
      <c r="EY41" s="1">
        <f t="shared" si="78"/>
        <v>0.52638888888884061</v>
      </c>
      <c r="EZ41" s="1">
        <f t="shared" si="78"/>
        <v>0.5284722222221736</v>
      </c>
      <c r="FA41" s="1">
        <f t="shared" si="78"/>
        <v>0.5305555555555066</v>
      </c>
      <c r="FB41" s="1">
        <f t="shared" si="78"/>
        <v>0.53263888888883959</v>
      </c>
      <c r="FC41" s="1">
        <f t="shared" si="78"/>
        <v>0.53472222222217258</v>
      </c>
      <c r="FD41" s="1">
        <f t="shared" ref="FD41:HO44" si="79">FD$24+$C41</f>
        <v>0.53680555555550558</v>
      </c>
      <c r="FE41" s="1">
        <f t="shared" si="79"/>
        <v>0.53888888888883857</v>
      </c>
      <c r="FF41" s="1">
        <f t="shared" si="79"/>
        <v>0.54097222222217156</v>
      </c>
      <c r="FG41" s="1">
        <f t="shared" si="79"/>
        <v>0.54305555555550455</v>
      </c>
      <c r="FH41" s="1">
        <f t="shared" si="79"/>
        <v>0.54513888888883755</v>
      </c>
      <c r="FI41" s="1">
        <f t="shared" si="79"/>
        <v>0.54722222222217065</v>
      </c>
      <c r="FJ41" s="1">
        <f t="shared" si="79"/>
        <v>0.54930555555550364</v>
      </c>
      <c r="FK41" s="1">
        <f t="shared" si="79"/>
        <v>0.55138888888883664</v>
      </c>
      <c r="FL41" s="1">
        <f t="shared" si="79"/>
        <v>0.55347222222216963</v>
      </c>
      <c r="FM41" s="1">
        <f t="shared" si="79"/>
        <v>0.55555555555550262</v>
      </c>
      <c r="FN41" s="1">
        <f t="shared" si="79"/>
        <v>0.55763888888883562</v>
      </c>
      <c r="FO41" s="1">
        <f t="shared" si="79"/>
        <v>0.55972222222216861</v>
      </c>
      <c r="FP41" s="1">
        <f t="shared" si="79"/>
        <v>0.5618055555555016</v>
      </c>
      <c r="FQ41" s="1">
        <f t="shared" si="79"/>
        <v>0.56388888888883459</v>
      </c>
      <c r="FR41" s="1">
        <f t="shared" si="79"/>
        <v>0.56597222222216759</v>
      </c>
      <c r="FS41" s="1">
        <f t="shared" si="79"/>
        <v>0.56805555555550058</v>
      </c>
      <c r="FT41" s="1">
        <f t="shared" si="79"/>
        <v>0.57013888888883357</v>
      </c>
      <c r="FU41" s="1">
        <f t="shared" si="79"/>
        <v>0.57222222222216657</v>
      </c>
      <c r="FV41" s="1">
        <f t="shared" si="79"/>
        <v>0.57430555555549956</v>
      </c>
      <c r="FW41" s="1">
        <f t="shared" si="79"/>
        <v>0.57638888888883255</v>
      </c>
      <c r="FX41" s="1">
        <f t="shared" si="79"/>
        <v>0.57847222222216566</v>
      </c>
      <c r="FY41" s="1">
        <f t="shared" si="79"/>
        <v>0.58055555555549865</v>
      </c>
      <c r="FZ41" s="1">
        <f t="shared" si="79"/>
        <v>0.58263888888883164</v>
      </c>
      <c r="GA41" s="1">
        <f t="shared" si="79"/>
        <v>0.58472222222216463</v>
      </c>
      <c r="GB41" s="1">
        <f t="shared" si="79"/>
        <v>0.58680555555549763</v>
      </c>
      <c r="GC41" s="1">
        <f t="shared" si="79"/>
        <v>0.58888888888883062</v>
      </c>
      <c r="GD41" s="1">
        <f t="shared" si="79"/>
        <v>0.59097222222216361</v>
      </c>
      <c r="GE41" s="1">
        <f t="shared" si="79"/>
        <v>0.59305555555549661</v>
      </c>
      <c r="GF41" s="1">
        <f t="shared" si="79"/>
        <v>0.5951388888888296</v>
      </c>
      <c r="GG41" s="1">
        <f t="shared" si="79"/>
        <v>0.59722222222216259</v>
      </c>
      <c r="GH41" s="1">
        <f t="shared" si="79"/>
        <v>0.59930555555549558</v>
      </c>
      <c r="GI41" s="1">
        <f t="shared" si="79"/>
        <v>0.60138888888882858</v>
      </c>
      <c r="GJ41" s="1">
        <f t="shared" si="79"/>
        <v>0.60347222222216157</v>
      </c>
      <c r="GK41" s="1">
        <f t="shared" si="79"/>
        <v>0.60555555555549456</v>
      </c>
      <c r="GL41" s="1">
        <f t="shared" si="79"/>
        <v>0.60763888888882756</v>
      </c>
      <c r="GM41" s="1">
        <f t="shared" si="79"/>
        <v>0.60972222222216055</v>
      </c>
      <c r="GN41" s="1">
        <f t="shared" si="79"/>
        <v>0.61180555555549365</v>
      </c>
      <c r="GO41" s="1">
        <f t="shared" si="79"/>
        <v>0.61388888888882664</v>
      </c>
      <c r="GP41" s="1">
        <f t="shared" si="79"/>
        <v>0.61597222222215964</v>
      </c>
      <c r="GQ41" s="1">
        <f t="shared" si="79"/>
        <v>0.61805555555549263</v>
      </c>
      <c r="GR41" s="1">
        <f t="shared" si="79"/>
        <v>0.62013888888882562</v>
      </c>
      <c r="GS41" s="1">
        <f t="shared" si="79"/>
        <v>0.62222222222215862</v>
      </c>
      <c r="GT41" s="1">
        <f t="shared" si="79"/>
        <v>0.62430555555549161</v>
      </c>
      <c r="GU41" s="1">
        <f t="shared" si="79"/>
        <v>0.6263888888888246</v>
      </c>
      <c r="GV41" s="1">
        <f t="shared" si="79"/>
        <v>0.62847222222215759</v>
      </c>
      <c r="GW41" s="1">
        <f t="shared" si="79"/>
        <v>0.63055555555549059</v>
      </c>
      <c r="GX41" s="1">
        <f t="shared" si="79"/>
        <v>0.63263888888882358</v>
      </c>
      <c r="GY41" s="1">
        <f t="shared" si="79"/>
        <v>0.63472222222215657</v>
      </c>
      <c r="GZ41" s="1">
        <f t="shared" si="79"/>
        <v>0.63680555555548957</v>
      </c>
      <c r="HA41" s="1">
        <f t="shared" si="79"/>
        <v>0.63888888888882256</v>
      </c>
      <c r="HB41" s="1">
        <f t="shared" si="79"/>
        <v>0.64097222222215555</v>
      </c>
      <c r="HC41" s="1">
        <f t="shared" si="79"/>
        <v>0.64305555555548866</v>
      </c>
      <c r="HD41" s="1">
        <f t="shared" si="79"/>
        <v>0.64513888888882165</v>
      </c>
      <c r="HE41" s="1">
        <f t="shared" si="79"/>
        <v>0.64722222222215464</v>
      </c>
      <c r="HF41" s="1">
        <f t="shared" si="79"/>
        <v>0.64930555555548763</v>
      </c>
      <c r="HG41" s="1">
        <f t="shared" si="79"/>
        <v>0.65138888888882063</v>
      </c>
      <c r="HH41" s="1">
        <f t="shared" si="79"/>
        <v>0.65347222222215362</v>
      </c>
      <c r="HI41" s="1">
        <f t="shared" si="79"/>
        <v>0.65555555555548661</v>
      </c>
      <c r="HJ41" s="1">
        <f t="shared" si="79"/>
        <v>0.65763888888881961</v>
      </c>
      <c r="HK41" s="1">
        <f t="shared" si="79"/>
        <v>0.6597222222221526</v>
      </c>
      <c r="HL41" s="1">
        <f t="shared" si="79"/>
        <v>0.66180555555548559</v>
      </c>
      <c r="HM41" s="1">
        <f t="shared" si="79"/>
        <v>0.66388888888881858</v>
      </c>
      <c r="HN41" s="1">
        <f t="shared" si="79"/>
        <v>0.66597222222215158</v>
      </c>
      <c r="HO41" s="1">
        <f t="shared" si="79"/>
        <v>0.66805555555548457</v>
      </c>
      <c r="HP41" s="1">
        <f t="shared" si="74"/>
        <v>0.67013888888881756</v>
      </c>
      <c r="HQ41" s="1">
        <f t="shared" si="74"/>
        <v>0.67222222222215056</v>
      </c>
      <c r="HR41" s="1">
        <f t="shared" si="74"/>
        <v>0.67430555555548355</v>
      </c>
      <c r="HS41" s="1">
        <f t="shared" si="74"/>
        <v>0.67638888888881665</v>
      </c>
      <c r="HT41" s="1">
        <f t="shared" si="74"/>
        <v>0.67847222222214965</v>
      </c>
      <c r="HU41" s="1">
        <f t="shared" si="74"/>
        <v>0.68055555555548264</v>
      </c>
      <c r="HV41" s="1">
        <f t="shared" si="74"/>
        <v>0.68263888888881563</v>
      </c>
      <c r="HW41" s="1">
        <f t="shared" si="74"/>
        <v>0.68472222222214862</v>
      </c>
      <c r="HX41" s="1">
        <f t="shared" si="74"/>
        <v>0.68680555555548162</v>
      </c>
      <c r="HY41" s="1">
        <f t="shared" si="74"/>
        <v>0.68888888888881461</v>
      </c>
      <c r="HZ41" s="1">
        <f t="shared" si="74"/>
        <v>0.6909722222221476</v>
      </c>
      <c r="IA41" s="1">
        <f t="shared" si="74"/>
        <v>0.6930555555554806</v>
      </c>
      <c r="IB41" s="1">
        <f t="shared" si="74"/>
        <v>0.69513888888881359</v>
      </c>
      <c r="IC41" s="1">
        <f t="shared" si="74"/>
        <v>0.69722222222214658</v>
      </c>
      <c r="ID41" s="1">
        <f t="shared" si="74"/>
        <v>0.69930555555547957</v>
      </c>
      <c r="IE41" s="1">
        <f t="shared" si="74"/>
        <v>0.70138888888881157</v>
      </c>
      <c r="IF41" s="1">
        <f t="shared" si="74"/>
        <v>0.70347222222214456</v>
      </c>
      <c r="IG41" s="1">
        <f t="shared" si="74"/>
        <v>0.70555555555547755</v>
      </c>
      <c r="IH41" s="1">
        <f t="shared" si="74"/>
        <v>0.70763888888881066</v>
      </c>
      <c r="II41" s="1">
        <f t="shared" si="74"/>
        <v>0.70972222222214365</v>
      </c>
      <c r="IJ41" s="1">
        <f t="shared" si="74"/>
        <v>0.71180555555547664</v>
      </c>
      <c r="IK41" s="1">
        <f t="shared" si="74"/>
        <v>0.71388888888880964</v>
      </c>
      <c r="IL41" s="1">
        <f t="shared" si="74"/>
        <v>0.71597222222214263</v>
      </c>
      <c r="IM41" s="1">
        <f t="shared" si="74"/>
        <v>0.71805555555547562</v>
      </c>
      <c r="IN41" s="1">
        <f t="shared" si="74"/>
        <v>0.72013888888880861</v>
      </c>
      <c r="IO41" s="1">
        <f t="shared" si="74"/>
        <v>0.72222222222214161</v>
      </c>
      <c r="IP41" s="1">
        <f t="shared" si="74"/>
        <v>0.7243055555554746</v>
      </c>
      <c r="IQ41" s="1">
        <f t="shared" si="74"/>
        <v>0.72638888888880759</v>
      </c>
      <c r="IR41" s="1">
        <f t="shared" si="74"/>
        <v>0.72847222222214059</v>
      </c>
      <c r="IS41" s="1">
        <f t="shared" si="74"/>
        <v>0.73055555555547358</v>
      </c>
      <c r="IT41" s="1">
        <f t="shared" si="74"/>
        <v>0.73263888888880657</v>
      </c>
      <c r="IU41" s="1">
        <f t="shared" si="74"/>
        <v>0.73472222222213956</v>
      </c>
      <c r="IV41" s="1">
        <f t="shared" si="74"/>
        <v>0.73680555555547256</v>
      </c>
      <c r="IW41" s="1">
        <f t="shared" si="74"/>
        <v>0.73888888888880555</v>
      </c>
      <c r="IX41" s="1">
        <f t="shared" si="74"/>
        <v>0.74097222222213865</v>
      </c>
      <c r="IY41" s="1">
        <f t="shared" si="74"/>
        <v>0.74305555555547165</v>
      </c>
      <c r="IZ41" s="1">
        <f t="shared" si="74"/>
        <v>0.74513888888880464</v>
      </c>
      <c r="JA41" s="1">
        <f t="shared" si="74"/>
        <v>0.74722222222213763</v>
      </c>
      <c r="JB41" s="1">
        <f t="shared" si="74"/>
        <v>0.74930555555547063</v>
      </c>
      <c r="JC41" s="1">
        <f t="shared" si="74"/>
        <v>0.75138888888880362</v>
      </c>
      <c r="JD41" s="1">
        <f t="shared" si="74"/>
        <v>0.75347222222213661</v>
      </c>
      <c r="JE41" s="1">
        <f t="shared" si="74"/>
        <v>0.7555555555554696</v>
      </c>
      <c r="JF41" s="1">
        <f t="shared" si="74"/>
        <v>0.7576388888888026</v>
      </c>
      <c r="JG41" s="1">
        <f t="shared" si="74"/>
        <v>0.75972222222213559</v>
      </c>
      <c r="JH41" s="1">
        <f t="shared" si="74"/>
        <v>0.76180555555546858</v>
      </c>
      <c r="JI41" s="1">
        <f t="shared" si="74"/>
        <v>0.76388888888880158</v>
      </c>
      <c r="JJ41" s="1">
        <f t="shared" si="74"/>
        <v>0.76597222222213457</v>
      </c>
      <c r="JK41" s="1">
        <f t="shared" si="74"/>
        <v>0.76805555555546756</v>
      </c>
      <c r="JL41" s="1">
        <f t="shared" si="74"/>
        <v>0.77013888888880055</v>
      </c>
      <c r="JM41" s="1">
        <f t="shared" si="74"/>
        <v>0.77222222222213355</v>
      </c>
      <c r="JN41" s="1">
        <f t="shared" si="74"/>
        <v>0.77430555555546665</v>
      </c>
      <c r="JO41" s="1">
        <f t="shared" si="74"/>
        <v>0.77638888888879964</v>
      </c>
      <c r="JP41" s="1">
        <f t="shared" si="74"/>
        <v>0.77847222222213264</v>
      </c>
      <c r="JQ41" s="1">
        <f t="shared" si="74"/>
        <v>0.78055555555546563</v>
      </c>
      <c r="JR41" s="1">
        <f t="shared" si="74"/>
        <v>0.78263888888879862</v>
      </c>
      <c r="JS41" s="1">
        <f t="shared" si="74"/>
        <v>0.78472222222213162</v>
      </c>
      <c r="JT41" s="1">
        <f t="shared" si="74"/>
        <v>0.78680555555546461</v>
      </c>
      <c r="JU41" s="1">
        <f t="shared" si="74"/>
        <v>0.7888888888887976</v>
      </c>
      <c r="JV41" s="1">
        <f t="shared" si="74"/>
        <v>0.79097222222213059</v>
      </c>
      <c r="JW41" s="1">
        <f t="shared" si="74"/>
        <v>0.79305555555546359</v>
      </c>
      <c r="JX41" s="1">
        <f t="shared" si="59"/>
        <v>0.79513888888879658</v>
      </c>
      <c r="JY41" s="1">
        <f t="shared" si="59"/>
        <v>0.79722222222212957</v>
      </c>
      <c r="JZ41" s="1">
        <f t="shared" si="59"/>
        <v>0.79930555555546257</v>
      </c>
      <c r="KA41" s="1">
        <f t="shared" si="59"/>
        <v>0.80138888888879556</v>
      </c>
      <c r="KB41" s="1">
        <f t="shared" si="73"/>
        <v>0.80347222222212855</v>
      </c>
      <c r="KC41" s="1">
        <f t="shared" si="73"/>
        <v>0.80555555555546166</v>
      </c>
      <c r="KD41" s="1">
        <f t="shared" si="73"/>
        <v>0.80763888888879465</v>
      </c>
      <c r="KE41" s="1">
        <f t="shared" si="73"/>
        <v>0.80972222222212764</v>
      </c>
      <c r="KF41" s="1">
        <f t="shared" si="73"/>
        <v>0.81180555555546063</v>
      </c>
      <c r="KG41" s="1">
        <f t="shared" si="73"/>
        <v>0.81388888888879363</v>
      </c>
      <c r="KH41" s="1">
        <f t="shared" si="73"/>
        <v>0.81597222222212662</v>
      </c>
      <c r="KI41" s="1">
        <f t="shared" si="73"/>
        <v>0.81805555555545961</v>
      </c>
      <c r="KJ41" s="1">
        <f t="shared" si="73"/>
        <v>0.82013888888879261</v>
      </c>
      <c r="KK41" s="1">
        <f t="shared" si="73"/>
        <v>0.8222222222221256</v>
      </c>
      <c r="KL41" s="1">
        <f t="shared" si="73"/>
        <v>0.82430555555545859</v>
      </c>
      <c r="KM41" s="1">
        <f t="shared" si="73"/>
        <v>0.82638888888879158</v>
      </c>
      <c r="KN41" s="1">
        <f t="shared" si="73"/>
        <v>0.82847222222212458</v>
      </c>
      <c r="KO41" s="1">
        <f t="shared" si="73"/>
        <v>0.83055555555545757</v>
      </c>
      <c r="KP41" s="1">
        <f t="shared" si="73"/>
        <v>0.83263888888879056</v>
      </c>
      <c r="KQ41" s="1">
        <f t="shared" si="73"/>
        <v>0.83472222222212356</v>
      </c>
      <c r="KR41" s="1">
        <f t="shared" si="73"/>
        <v>0.83680555555545655</v>
      </c>
      <c r="KS41" s="1">
        <f t="shared" si="73"/>
        <v>0.83888888888878965</v>
      </c>
      <c r="KT41" s="1">
        <f t="shared" si="73"/>
        <v>0.84097222222212265</v>
      </c>
      <c r="KU41" s="1">
        <f t="shared" si="73"/>
        <v>0.84305555555545564</v>
      </c>
      <c r="KV41" s="1">
        <f t="shared" si="73"/>
        <v>0.84513888888878863</v>
      </c>
      <c r="KW41" s="1">
        <f t="shared" si="73"/>
        <v>0.84722222222212162</v>
      </c>
      <c r="KX41" s="1">
        <f t="shared" si="73"/>
        <v>0.84930555555545462</v>
      </c>
      <c r="KY41" s="1">
        <f t="shared" si="73"/>
        <v>0.85138888888878761</v>
      </c>
      <c r="KZ41" s="1">
        <f t="shared" si="73"/>
        <v>0.8534722222221206</v>
      </c>
      <c r="LA41" s="1">
        <f t="shared" si="73"/>
        <v>0.8555555555554536</v>
      </c>
      <c r="LB41" s="1">
        <f t="shared" si="73"/>
        <v>0.85763888888878659</v>
      </c>
      <c r="LC41" s="1">
        <f t="shared" si="73"/>
        <v>0.85972222222211958</v>
      </c>
      <c r="LD41" s="1">
        <f t="shared" si="73"/>
        <v>0.86180555555545257</v>
      </c>
      <c r="LE41" s="1">
        <f t="shared" si="73"/>
        <v>0.86388888888878557</v>
      </c>
      <c r="LF41" s="1">
        <f t="shared" si="73"/>
        <v>0.86597222222211856</v>
      </c>
      <c r="LG41" s="1">
        <f t="shared" si="73"/>
        <v>0.86805555555545155</v>
      </c>
      <c r="LH41" s="1">
        <f t="shared" si="73"/>
        <v>0.87013888888878466</v>
      </c>
      <c r="LI41" s="1">
        <f t="shared" si="73"/>
        <v>0.87222222222211765</v>
      </c>
      <c r="LJ41" s="1">
        <f t="shared" si="73"/>
        <v>0.87430555555545064</v>
      </c>
      <c r="LK41" s="1">
        <f t="shared" si="73"/>
        <v>0.87638888888878363</v>
      </c>
      <c r="LL41" s="1">
        <f t="shared" si="73"/>
        <v>0.87847222222211663</v>
      </c>
      <c r="LM41" s="1">
        <f t="shared" si="73"/>
        <v>0.88055555555544962</v>
      </c>
      <c r="LN41" s="1">
        <f t="shared" si="73"/>
        <v>0.88263888888878261</v>
      </c>
      <c r="LO41" s="1">
        <f t="shared" si="73"/>
        <v>0.88472222222211561</v>
      </c>
      <c r="LP41" s="1">
        <f t="shared" si="73"/>
        <v>0.8868055555554486</v>
      </c>
      <c r="LQ41" s="1">
        <f t="shared" si="73"/>
        <v>0.88888888888878159</v>
      </c>
      <c r="LR41" s="1">
        <f t="shared" si="73"/>
        <v>0.89097222222211458</v>
      </c>
      <c r="LS41" s="1">
        <f t="shared" si="73"/>
        <v>0.89305555555544758</v>
      </c>
      <c r="LT41" s="22"/>
      <c r="LU41" s="22"/>
      <c r="LV41" s="1">
        <f t="shared" si="71"/>
        <v>0.8984375</v>
      </c>
      <c r="LW41" s="22"/>
      <c r="LX41" s="1">
        <f t="shared" si="71"/>
        <v>0.90347222222222223</v>
      </c>
      <c r="LY41" s="22"/>
      <c r="LZ41" s="22"/>
      <c r="MA41" s="1">
        <f t="shared" si="71"/>
        <v>0.90850694444444458</v>
      </c>
      <c r="MB41" s="22"/>
      <c r="MC41" s="1">
        <f t="shared" si="71"/>
        <v>0.91388888888899655</v>
      </c>
      <c r="MD41" s="22"/>
      <c r="ME41" s="1">
        <f>ME$24+$C41</f>
        <v>0.91909722222222223</v>
      </c>
      <c r="MF41" s="1">
        <f>MF$24+$C41</f>
        <v>0.92430555555544758</v>
      </c>
      <c r="MG41" s="1">
        <f>MG$24+$C41</f>
        <v>0.92951388888867259</v>
      </c>
      <c r="MH41" s="1">
        <f>MH$24+$C41</f>
        <v>0.9347222222218986</v>
      </c>
      <c r="MI41" s="1">
        <f>MI$24+$C41</f>
        <v>0.93993055555512361</v>
      </c>
      <c r="MJ41" s="1">
        <f>MJ$24+$C41</f>
        <v>0.94513888888834863</v>
      </c>
      <c r="MK41" s="1">
        <f>MK$24+$C41</f>
        <v>0.95034722222157464</v>
      </c>
      <c r="ML41" s="1">
        <f>ML$24+$C41</f>
        <v>0.95555555555479965</v>
      </c>
      <c r="MM41" s="1">
        <f>MM$24+$C41</f>
        <v>0.96076388888802455</v>
      </c>
      <c r="MN41" s="1">
        <f>MN$24+$C41</f>
        <v>0.96597222222125056</v>
      </c>
      <c r="MO41" s="1">
        <f>MO$24+$C41</f>
        <v>0.97118055555447558</v>
      </c>
      <c r="MP41" s="1">
        <f>MP$24+$C41</f>
        <v>0.97638888888770059</v>
      </c>
      <c r="MQ41" s="1">
        <f>MQ$24+$C41</f>
        <v>0.9815972222209266</v>
      </c>
      <c r="MR41" s="1">
        <f>MR$24+$C41</f>
        <v>0.98680555555415161</v>
      </c>
      <c r="MS41" s="1">
        <f>MS$24+$C41</f>
        <v>0.99201388888737663</v>
      </c>
      <c r="MT41" s="1">
        <f>MT$24+$C41</f>
        <v>0.99722222222060264</v>
      </c>
      <c r="MU41" s="1">
        <f>MU$24+$C41</f>
        <v>1.0024305555538275</v>
      </c>
      <c r="MV41" s="1">
        <f>MV$24+$C41</f>
        <v>1.0076388888870536</v>
      </c>
      <c r="MW41" s="1">
        <f>MW$24+$C41</f>
        <v>1.0128472222202785</v>
      </c>
      <c r="MX41" s="1">
        <f>MX$24+$C41</f>
        <v>1.0180555555535036</v>
      </c>
      <c r="MY41" s="1">
        <f>MY$24+$C41</f>
        <v>1.0232638888867256</v>
      </c>
      <c r="MZ41" s="1">
        <f>MZ$24+$C41</f>
        <v>1.0284722222199556</v>
      </c>
      <c r="NA41" s="1">
        <f>NA$24+$C41</f>
        <v>1.0336805555531754</v>
      </c>
      <c r="NB41" s="1">
        <f>NB$24+$C41</f>
        <v>1.0388888888864054</v>
      </c>
      <c r="NC41" s="1">
        <f>NC$24+$C41</f>
        <v>1.0440972222196254</v>
      </c>
      <c r="ND41" s="1">
        <f>ND$24+$C41</f>
        <v>1.0493055555528554</v>
      </c>
      <c r="NE41" s="1">
        <f>NE$24+$C41</f>
        <v>1.0545138888860854</v>
      </c>
      <c r="NF41" s="1">
        <f>NF$24+$C41</f>
        <v>1.0597222222193055</v>
      </c>
      <c r="NG41" s="21"/>
      <c r="NH41" s="21"/>
      <c r="NI41" s="21"/>
      <c r="NJ41" s="21"/>
      <c r="NK41" s="21"/>
      <c r="NL41" s="27"/>
    </row>
    <row r="42" spans="1:376" x14ac:dyDescent="0.2">
      <c r="A42" s="3" t="s">
        <v>22</v>
      </c>
      <c r="B42" s="1">
        <v>6.9444444444444447E-4</v>
      </c>
      <c r="C42" s="1">
        <f t="shared" si="51"/>
        <v>1.9097222222222224E-2</v>
      </c>
      <c r="D42" s="19">
        <v>3.4722222222222224E-4</v>
      </c>
      <c r="E42" s="45">
        <f t="shared" si="66"/>
        <v>0.21493055555555557</v>
      </c>
      <c r="F42" s="1">
        <f t="shared" si="75"/>
        <v>0.21701388888888723</v>
      </c>
      <c r="G42" s="1">
        <f t="shared" si="75"/>
        <v>0.21909722222222122</v>
      </c>
      <c r="H42" s="1">
        <f t="shared" si="76"/>
        <v>0.22118055555555521</v>
      </c>
      <c r="I42" s="1">
        <f t="shared" si="76"/>
        <v>0.22326388888888921</v>
      </c>
      <c r="J42" s="1">
        <f t="shared" si="76"/>
        <v>0.2253472222222222</v>
      </c>
      <c r="K42" s="1">
        <f t="shared" si="53"/>
        <v>0.22743055555555558</v>
      </c>
      <c r="L42" s="1">
        <f t="shared" si="53"/>
        <v>0.22951388888888891</v>
      </c>
      <c r="M42" s="1">
        <f t="shared" si="53"/>
        <v>0.23159722222222223</v>
      </c>
      <c r="N42" s="1">
        <f t="shared" si="53"/>
        <v>0.23368055555555522</v>
      </c>
      <c r="O42" s="1">
        <f t="shared" si="53"/>
        <v>0.23576388888888822</v>
      </c>
      <c r="P42" s="1">
        <f t="shared" si="77"/>
        <v>0.23784722222222121</v>
      </c>
      <c r="Q42" s="1">
        <f t="shared" si="77"/>
        <v>0.2399305555555542</v>
      </c>
      <c r="R42" s="1">
        <f t="shared" si="77"/>
        <v>0.2420138888888872</v>
      </c>
      <c r="S42" s="1">
        <f t="shared" si="77"/>
        <v>0.24409722222222024</v>
      </c>
      <c r="T42" s="1">
        <f t="shared" si="77"/>
        <v>0.24618055555555324</v>
      </c>
      <c r="U42" s="1">
        <f t="shared" si="77"/>
        <v>0.24826388888888623</v>
      </c>
      <c r="V42" s="1">
        <f t="shared" si="77"/>
        <v>0.25034722222221922</v>
      </c>
      <c r="W42" s="1">
        <f t="shared" si="77"/>
        <v>0.25243055555555222</v>
      </c>
      <c r="X42" s="1">
        <f t="shared" si="77"/>
        <v>0.25451388888888521</v>
      </c>
      <c r="Y42" s="1">
        <f t="shared" si="77"/>
        <v>0.2565972222222182</v>
      </c>
      <c r="Z42" s="1">
        <f t="shared" si="77"/>
        <v>0.25868055555555125</v>
      </c>
      <c r="AA42" s="1">
        <f t="shared" si="77"/>
        <v>0.26076388888888424</v>
      </c>
      <c r="AB42" s="1">
        <f t="shared" si="77"/>
        <v>0.26284722222221724</v>
      </c>
      <c r="AC42" s="1">
        <f t="shared" si="77"/>
        <v>0.26493055555555023</v>
      </c>
      <c r="AD42" s="1">
        <f t="shared" ref="AD42:CO44" si="80">AD$24+$C42</f>
        <v>0.26701388888888322</v>
      </c>
      <c r="AE42" s="1">
        <f t="shared" si="80"/>
        <v>0.26909722222221621</v>
      </c>
      <c r="AF42" s="1">
        <f t="shared" si="80"/>
        <v>0.27118055555554921</v>
      </c>
      <c r="AG42" s="1">
        <f t="shared" si="80"/>
        <v>0.2732638888888822</v>
      </c>
      <c r="AH42" s="1">
        <f t="shared" si="80"/>
        <v>0.27534722222221519</v>
      </c>
      <c r="AI42" s="1">
        <f t="shared" si="80"/>
        <v>0.27743055555554819</v>
      </c>
      <c r="AJ42" s="1">
        <f t="shared" si="80"/>
        <v>0.27951388888888123</v>
      </c>
      <c r="AK42" s="1">
        <f t="shared" si="80"/>
        <v>0.28159722222221423</v>
      </c>
      <c r="AL42" s="1">
        <f t="shared" si="80"/>
        <v>0.28368055555554722</v>
      </c>
      <c r="AM42" s="1">
        <f t="shared" si="80"/>
        <v>0.28576388888888021</v>
      </c>
      <c r="AN42" s="1">
        <f t="shared" si="80"/>
        <v>0.28784722222221321</v>
      </c>
      <c r="AO42" s="1">
        <f t="shared" si="80"/>
        <v>0.2899305555555462</v>
      </c>
      <c r="AP42" s="1">
        <f t="shared" si="80"/>
        <v>0.29201388888887919</v>
      </c>
      <c r="AQ42" s="1">
        <f t="shared" si="80"/>
        <v>0.29409722222221218</v>
      </c>
      <c r="AR42" s="1">
        <f t="shared" si="80"/>
        <v>0.29618055555554523</v>
      </c>
      <c r="AS42" s="1">
        <f t="shared" si="80"/>
        <v>0.29826388888887823</v>
      </c>
      <c r="AT42" s="1">
        <f t="shared" si="80"/>
        <v>0.30034722222221122</v>
      </c>
      <c r="AU42" s="1">
        <f t="shared" si="80"/>
        <v>0.30243055555554421</v>
      </c>
      <c r="AV42" s="1">
        <f t="shared" si="80"/>
        <v>0.3045138888888772</v>
      </c>
      <c r="AW42" s="1">
        <f t="shared" si="80"/>
        <v>0.3065972222222102</v>
      </c>
      <c r="AX42" s="1">
        <f t="shared" si="80"/>
        <v>0.30868055555554319</v>
      </c>
      <c r="AY42" s="1">
        <f t="shared" si="80"/>
        <v>0.31076388888887618</v>
      </c>
      <c r="AZ42" s="1">
        <f t="shared" si="80"/>
        <v>0.31284722222220923</v>
      </c>
      <c r="BA42" s="1">
        <f t="shared" si="80"/>
        <v>0.31493055555554222</v>
      </c>
      <c r="BB42" s="1">
        <f t="shared" si="80"/>
        <v>0.31701388888887522</v>
      </c>
      <c r="BC42" s="1">
        <f t="shared" si="80"/>
        <v>0.31909722222220821</v>
      </c>
      <c r="BD42" s="1">
        <f t="shared" si="80"/>
        <v>0.3211805555555412</v>
      </c>
      <c r="BE42" s="1">
        <f t="shared" si="80"/>
        <v>0.3232638888888742</v>
      </c>
      <c r="BF42" s="1">
        <f t="shared" si="80"/>
        <v>0.32534722222220719</v>
      </c>
      <c r="BG42" s="1">
        <f t="shared" si="80"/>
        <v>0.32743055555554024</v>
      </c>
      <c r="BH42" s="1">
        <f t="shared" si="80"/>
        <v>0.32951388888887323</v>
      </c>
      <c r="BI42" s="1">
        <f t="shared" si="80"/>
        <v>0.33159722222220622</v>
      </c>
      <c r="BJ42" s="1">
        <f t="shared" si="80"/>
        <v>0.33368055555553922</v>
      </c>
      <c r="BK42" s="1">
        <f t="shared" si="80"/>
        <v>0.33576388888887221</v>
      </c>
      <c r="BL42" s="1">
        <f t="shared" si="80"/>
        <v>0.3378472222222052</v>
      </c>
      <c r="BM42" s="1">
        <f t="shared" si="80"/>
        <v>0.33993055555553819</v>
      </c>
      <c r="BN42" s="1">
        <f t="shared" si="80"/>
        <v>0.34201388888887119</v>
      </c>
      <c r="BO42" s="1">
        <f t="shared" si="80"/>
        <v>0.34409722222220424</v>
      </c>
      <c r="BP42" s="1">
        <f t="shared" si="80"/>
        <v>0.34618055555553723</v>
      </c>
      <c r="BQ42" s="1">
        <f t="shared" si="80"/>
        <v>0.34826388888887022</v>
      </c>
      <c r="BR42" s="1">
        <f t="shared" si="80"/>
        <v>0.35034722222220321</v>
      </c>
      <c r="BS42" s="1">
        <f t="shared" si="80"/>
        <v>0.35243055555553621</v>
      </c>
      <c r="BT42" s="1">
        <f t="shared" si="80"/>
        <v>0.3545138888888692</v>
      </c>
      <c r="BU42" s="1">
        <f t="shared" si="80"/>
        <v>0.35659722222220219</v>
      </c>
      <c r="BV42" s="1">
        <f t="shared" si="80"/>
        <v>0.35868055555553519</v>
      </c>
      <c r="BW42" s="1">
        <f t="shared" si="80"/>
        <v>0.36076388888886823</v>
      </c>
      <c r="BX42" s="1">
        <f t="shared" si="80"/>
        <v>0.36284722222220123</v>
      </c>
      <c r="BY42" s="1">
        <f t="shared" si="80"/>
        <v>0.36493055555553422</v>
      </c>
      <c r="BZ42" s="1">
        <f t="shared" si="80"/>
        <v>0.36701388888886721</v>
      </c>
      <c r="CA42" s="1">
        <f t="shared" si="80"/>
        <v>0.36909722222220021</v>
      </c>
      <c r="CB42" s="1">
        <f t="shared" si="80"/>
        <v>0.3711805555555332</v>
      </c>
      <c r="CC42" s="1">
        <f t="shared" si="80"/>
        <v>0.37326388888886619</v>
      </c>
      <c r="CD42" s="1">
        <f t="shared" si="80"/>
        <v>0.37534722222219918</v>
      </c>
      <c r="CE42" s="1">
        <f t="shared" si="80"/>
        <v>0.37743055555553223</v>
      </c>
      <c r="CF42" s="1">
        <f t="shared" si="80"/>
        <v>0.37951388888886523</v>
      </c>
      <c r="CG42" s="1">
        <f t="shared" si="80"/>
        <v>0.38159722222219822</v>
      </c>
      <c r="CH42" s="1">
        <f t="shared" si="80"/>
        <v>0.38368055555553121</v>
      </c>
      <c r="CI42" s="1">
        <f t="shared" si="80"/>
        <v>0.3857638888888642</v>
      </c>
      <c r="CJ42" s="1">
        <f t="shared" si="80"/>
        <v>0.3878472222221972</v>
      </c>
      <c r="CK42" s="1">
        <f t="shared" si="80"/>
        <v>0.38993055555553019</v>
      </c>
      <c r="CL42" s="1">
        <f t="shared" si="80"/>
        <v>0.39201388888886318</v>
      </c>
      <c r="CM42" s="1">
        <f t="shared" si="80"/>
        <v>0.39409722222219623</v>
      </c>
      <c r="CN42" s="1">
        <f t="shared" si="80"/>
        <v>0.39618055555552922</v>
      </c>
      <c r="CO42" s="1">
        <f t="shared" si="80"/>
        <v>0.39826388888886222</v>
      </c>
      <c r="CP42" s="1">
        <f t="shared" ref="CP42:FA44" si="81">CP$24+$C42</f>
        <v>0.40034722222219521</v>
      </c>
      <c r="CQ42" s="1">
        <f t="shared" si="81"/>
        <v>0.4024305555555282</v>
      </c>
      <c r="CR42" s="1">
        <f t="shared" si="81"/>
        <v>0.40451388888886119</v>
      </c>
      <c r="CS42" s="1">
        <f t="shared" si="81"/>
        <v>0.40659722222219419</v>
      </c>
      <c r="CT42" s="1">
        <f t="shared" si="81"/>
        <v>0.40868055555552724</v>
      </c>
      <c r="CU42" s="1">
        <f t="shared" si="81"/>
        <v>0.41076388888885923</v>
      </c>
      <c r="CV42" s="1">
        <f t="shared" si="81"/>
        <v>0.41284722222219222</v>
      </c>
      <c r="CW42" s="1">
        <f t="shared" si="81"/>
        <v>0.41493055555552522</v>
      </c>
      <c r="CX42" s="1">
        <f t="shared" si="81"/>
        <v>0.41701388888885821</v>
      </c>
      <c r="CY42" s="1">
        <f t="shared" si="81"/>
        <v>0.4190972222221912</v>
      </c>
      <c r="CZ42" s="1">
        <f t="shared" si="81"/>
        <v>0.42118055555552419</v>
      </c>
      <c r="DA42" s="1">
        <f t="shared" si="81"/>
        <v>0.42326388888885719</v>
      </c>
      <c r="DB42" s="1">
        <f t="shared" si="81"/>
        <v>0.42534722222219024</v>
      </c>
      <c r="DC42" s="1">
        <f t="shared" si="81"/>
        <v>0.42743055555552323</v>
      </c>
      <c r="DD42" s="1">
        <f t="shared" si="81"/>
        <v>0.42951388888885622</v>
      </c>
      <c r="DE42" s="1">
        <f t="shared" si="81"/>
        <v>0.43159722222218921</v>
      </c>
      <c r="DF42" s="1">
        <f t="shared" si="81"/>
        <v>0.43368055555552221</v>
      </c>
      <c r="DG42" s="1">
        <f t="shared" si="81"/>
        <v>0.4357638888888552</v>
      </c>
      <c r="DH42" s="1">
        <f t="shared" si="81"/>
        <v>0.43784722222218819</v>
      </c>
      <c r="DI42" s="1">
        <f t="shared" si="81"/>
        <v>0.43993055555552119</v>
      </c>
      <c r="DJ42" s="1">
        <f t="shared" si="81"/>
        <v>0.44201388888885423</v>
      </c>
      <c r="DK42" s="1">
        <f t="shared" si="81"/>
        <v>0.44409722222218723</v>
      </c>
      <c r="DL42" s="1">
        <f t="shared" si="81"/>
        <v>0.44618055555552022</v>
      </c>
      <c r="DM42" s="1">
        <f t="shared" si="81"/>
        <v>0.44826388888885321</v>
      </c>
      <c r="DN42" s="1">
        <f t="shared" si="81"/>
        <v>0.45034722222218621</v>
      </c>
      <c r="DO42" s="1">
        <f t="shared" si="81"/>
        <v>0.4524305555555192</v>
      </c>
      <c r="DP42" s="1">
        <f t="shared" si="81"/>
        <v>0.45451388888885219</v>
      </c>
      <c r="DQ42" s="1">
        <f t="shared" si="81"/>
        <v>0.45659722222218518</v>
      </c>
      <c r="DR42" s="1">
        <f t="shared" si="81"/>
        <v>0.45868055555551823</v>
      </c>
      <c r="DS42" s="1">
        <f t="shared" si="81"/>
        <v>0.46076388888885123</v>
      </c>
      <c r="DT42" s="1">
        <f t="shared" si="81"/>
        <v>0.46284722222218422</v>
      </c>
      <c r="DU42" s="1">
        <f t="shared" si="81"/>
        <v>0.46493055555551721</v>
      </c>
      <c r="DV42" s="1">
        <f t="shared" si="81"/>
        <v>0.4670138888888502</v>
      </c>
      <c r="DW42" s="1">
        <f t="shared" si="81"/>
        <v>0.4690972222221832</v>
      </c>
      <c r="DX42" s="1">
        <f t="shared" si="81"/>
        <v>0.47118055555551619</v>
      </c>
      <c r="DY42" s="1">
        <f t="shared" si="81"/>
        <v>0.47326388888884918</v>
      </c>
      <c r="DZ42" s="1">
        <f t="shared" si="81"/>
        <v>0.47534722222218223</v>
      </c>
      <c r="EA42" s="1">
        <f t="shared" si="81"/>
        <v>0.47743055555551522</v>
      </c>
      <c r="EB42" s="1">
        <f t="shared" si="81"/>
        <v>0.47951388888884822</v>
      </c>
      <c r="EC42" s="1">
        <f t="shared" si="81"/>
        <v>0.48159722222218121</v>
      </c>
      <c r="ED42" s="1">
        <f t="shared" si="81"/>
        <v>0.4836805555555142</v>
      </c>
      <c r="EE42" s="1">
        <f t="shared" si="81"/>
        <v>0.4857638888888472</v>
      </c>
      <c r="EF42" s="1">
        <f t="shared" si="81"/>
        <v>0.48784722222218019</v>
      </c>
      <c r="EG42" s="1">
        <f t="shared" si="81"/>
        <v>0.48993055555551324</v>
      </c>
      <c r="EH42" s="1">
        <f t="shared" si="81"/>
        <v>0.49201388888884623</v>
      </c>
      <c r="EI42" s="1">
        <f t="shared" si="81"/>
        <v>0.49409722222217922</v>
      </c>
      <c r="EJ42" s="1">
        <f t="shared" si="81"/>
        <v>0.49618055555551221</v>
      </c>
      <c r="EK42" s="1">
        <f t="shared" si="81"/>
        <v>0.49826388888884521</v>
      </c>
      <c r="EL42" s="1">
        <f t="shared" si="81"/>
        <v>0.5003472222221782</v>
      </c>
      <c r="EM42" s="1">
        <f t="shared" si="81"/>
        <v>0.50243055555551119</v>
      </c>
      <c r="EN42" s="1">
        <f t="shared" si="81"/>
        <v>0.50451388888884419</v>
      </c>
      <c r="EO42" s="1">
        <f t="shared" si="81"/>
        <v>0.50659722222217729</v>
      </c>
      <c r="EP42" s="1">
        <f t="shared" si="81"/>
        <v>0.50868055555551028</v>
      </c>
      <c r="EQ42" s="1">
        <f t="shared" si="81"/>
        <v>0.51076388888884328</v>
      </c>
      <c r="ER42" s="1">
        <f t="shared" si="81"/>
        <v>0.51284722222217627</v>
      </c>
      <c r="ES42" s="1">
        <f t="shared" si="81"/>
        <v>0.51493055555550926</v>
      </c>
      <c r="ET42" s="1">
        <f t="shared" si="81"/>
        <v>0.51701388888884225</v>
      </c>
      <c r="EU42" s="1">
        <f t="shared" si="81"/>
        <v>0.51909722222217525</v>
      </c>
      <c r="EV42" s="1">
        <f t="shared" si="81"/>
        <v>0.52118055555550824</v>
      </c>
      <c r="EW42" s="1">
        <f t="shared" si="81"/>
        <v>0.52326388888884123</v>
      </c>
      <c r="EX42" s="1">
        <f t="shared" si="81"/>
        <v>0.52534722222217423</v>
      </c>
      <c r="EY42" s="1">
        <f t="shared" si="81"/>
        <v>0.52743055555550722</v>
      </c>
      <c r="EZ42" s="1">
        <f t="shared" si="81"/>
        <v>0.52951388888884021</v>
      </c>
      <c r="FA42" s="1">
        <f t="shared" si="81"/>
        <v>0.5315972222221732</v>
      </c>
      <c r="FB42" s="1">
        <f t="shared" si="78"/>
        <v>0.5336805555555062</v>
      </c>
      <c r="FC42" s="1">
        <f t="shared" si="78"/>
        <v>0.53576388888883919</v>
      </c>
      <c r="FD42" s="1">
        <f t="shared" si="79"/>
        <v>0.53784722222217218</v>
      </c>
      <c r="FE42" s="1">
        <f t="shared" si="79"/>
        <v>0.53993055555550518</v>
      </c>
      <c r="FF42" s="1">
        <f t="shared" si="79"/>
        <v>0.54201388888883817</v>
      </c>
      <c r="FG42" s="1">
        <f t="shared" si="79"/>
        <v>0.54409722222217116</v>
      </c>
      <c r="FH42" s="1">
        <f t="shared" si="79"/>
        <v>0.54618055555550415</v>
      </c>
      <c r="FI42" s="1">
        <f t="shared" si="79"/>
        <v>0.54826388888883726</v>
      </c>
      <c r="FJ42" s="1">
        <f t="shared" si="79"/>
        <v>0.55034722222217025</v>
      </c>
      <c r="FK42" s="1">
        <f t="shared" si="79"/>
        <v>0.55243055555550324</v>
      </c>
      <c r="FL42" s="1">
        <f t="shared" si="79"/>
        <v>0.55451388888883624</v>
      </c>
      <c r="FM42" s="1">
        <f t="shared" si="79"/>
        <v>0.55659722222216923</v>
      </c>
      <c r="FN42" s="1">
        <f t="shared" si="79"/>
        <v>0.55868055555550222</v>
      </c>
      <c r="FO42" s="1">
        <f t="shared" si="79"/>
        <v>0.56076388888883522</v>
      </c>
      <c r="FP42" s="1">
        <f t="shared" si="79"/>
        <v>0.56284722222216821</v>
      </c>
      <c r="FQ42" s="1">
        <f t="shared" si="79"/>
        <v>0.5649305555555012</v>
      </c>
      <c r="FR42" s="1">
        <f t="shared" si="79"/>
        <v>0.56701388888883419</v>
      </c>
      <c r="FS42" s="1">
        <f t="shared" si="79"/>
        <v>0.56909722222216719</v>
      </c>
      <c r="FT42" s="1">
        <f t="shared" si="79"/>
        <v>0.57118055555550018</v>
      </c>
      <c r="FU42" s="1">
        <f t="shared" si="79"/>
        <v>0.57326388888883317</v>
      </c>
      <c r="FV42" s="1">
        <f t="shared" si="79"/>
        <v>0.57534722222216617</v>
      </c>
      <c r="FW42" s="1">
        <f t="shared" si="79"/>
        <v>0.57743055555549916</v>
      </c>
      <c r="FX42" s="1">
        <f t="shared" si="79"/>
        <v>0.57951388888883226</v>
      </c>
      <c r="FY42" s="1">
        <f t="shared" si="79"/>
        <v>0.58159722222216526</v>
      </c>
      <c r="FZ42" s="1">
        <f t="shared" si="79"/>
        <v>0.58368055555549825</v>
      </c>
      <c r="GA42" s="1">
        <f t="shared" si="79"/>
        <v>0.58576388888883124</v>
      </c>
      <c r="GB42" s="1">
        <f t="shared" si="79"/>
        <v>0.58784722222216423</v>
      </c>
      <c r="GC42" s="1">
        <f t="shared" si="79"/>
        <v>0.58993055555549723</v>
      </c>
      <c r="GD42" s="1">
        <f t="shared" si="79"/>
        <v>0.59201388888883022</v>
      </c>
      <c r="GE42" s="1">
        <f t="shared" si="79"/>
        <v>0.59409722222216321</v>
      </c>
      <c r="GF42" s="1">
        <f t="shared" si="79"/>
        <v>0.59618055555549621</v>
      </c>
      <c r="GG42" s="1">
        <f t="shared" si="79"/>
        <v>0.5982638888888292</v>
      </c>
      <c r="GH42" s="1">
        <f t="shared" si="79"/>
        <v>0.60034722222216219</v>
      </c>
      <c r="GI42" s="1">
        <f t="shared" si="79"/>
        <v>0.60243055555549518</v>
      </c>
      <c r="GJ42" s="1">
        <f t="shared" si="79"/>
        <v>0.60451388888882818</v>
      </c>
      <c r="GK42" s="1">
        <f t="shared" si="79"/>
        <v>0.60659722222216117</v>
      </c>
      <c r="GL42" s="1">
        <f t="shared" si="79"/>
        <v>0.60868055555549416</v>
      </c>
      <c r="GM42" s="1">
        <f t="shared" si="79"/>
        <v>0.61076388888882716</v>
      </c>
      <c r="GN42" s="1">
        <f t="shared" si="79"/>
        <v>0.61284722222216026</v>
      </c>
      <c r="GO42" s="1">
        <f t="shared" si="79"/>
        <v>0.61493055555549325</v>
      </c>
      <c r="GP42" s="1">
        <f t="shared" si="79"/>
        <v>0.61701388888882625</v>
      </c>
      <c r="GQ42" s="1">
        <f t="shared" si="79"/>
        <v>0.61909722222215924</v>
      </c>
      <c r="GR42" s="1">
        <f t="shared" si="79"/>
        <v>0.62118055555549223</v>
      </c>
      <c r="GS42" s="1">
        <f t="shared" si="79"/>
        <v>0.62326388888882522</v>
      </c>
      <c r="GT42" s="1">
        <f t="shared" si="79"/>
        <v>0.62534722222215822</v>
      </c>
      <c r="GU42" s="1">
        <f t="shared" si="79"/>
        <v>0.62743055555549121</v>
      </c>
      <c r="GV42" s="1">
        <f t="shared" si="79"/>
        <v>0.6295138888888242</v>
      </c>
      <c r="GW42" s="1">
        <f t="shared" si="79"/>
        <v>0.6315972222221572</v>
      </c>
      <c r="GX42" s="1">
        <f t="shared" si="79"/>
        <v>0.63368055555549019</v>
      </c>
      <c r="GY42" s="1">
        <f t="shared" si="79"/>
        <v>0.63576388888882318</v>
      </c>
      <c r="GZ42" s="1">
        <f t="shared" si="79"/>
        <v>0.63784722222215617</v>
      </c>
      <c r="HA42" s="1">
        <f t="shared" si="79"/>
        <v>0.63993055555548917</v>
      </c>
      <c r="HB42" s="1">
        <f t="shared" si="79"/>
        <v>0.64201388888882216</v>
      </c>
      <c r="HC42" s="1">
        <f t="shared" si="79"/>
        <v>0.64409722222215526</v>
      </c>
      <c r="HD42" s="1">
        <f t="shared" si="79"/>
        <v>0.64618055555548826</v>
      </c>
      <c r="HE42" s="1">
        <f t="shared" si="79"/>
        <v>0.64826388888882125</v>
      </c>
      <c r="HF42" s="1">
        <f t="shared" si="79"/>
        <v>0.65034722222215424</v>
      </c>
      <c r="HG42" s="1">
        <f t="shared" si="79"/>
        <v>0.65243055555548723</v>
      </c>
      <c r="HH42" s="1">
        <f t="shared" si="79"/>
        <v>0.65451388888882023</v>
      </c>
      <c r="HI42" s="1">
        <f t="shared" si="79"/>
        <v>0.65659722222215322</v>
      </c>
      <c r="HJ42" s="1">
        <f t="shared" si="79"/>
        <v>0.65868055555548621</v>
      </c>
      <c r="HK42" s="1">
        <f t="shared" si="79"/>
        <v>0.66076388888881921</v>
      </c>
      <c r="HL42" s="1">
        <f t="shared" si="79"/>
        <v>0.6628472222221522</v>
      </c>
      <c r="HM42" s="1">
        <f t="shared" si="79"/>
        <v>0.66493055555548519</v>
      </c>
      <c r="HN42" s="1">
        <f t="shared" si="79"/>
        <v>0.66701388888881818</v>
      </c>
      <c r="HO42" s="1">
        <f t="shared" si="79"/>
        <v>0.66909722222215118</v>
      </c>
      <c r="HP42" s="1">
        <f t="shared" si="74"/>
        <v>0.67118055555548417</v>
      </c>
      <c r="HQ42" s="1">
        <f t="shared" si="74"/>
        <v>0.67326388888881716</v>
      </c>
      <c r="HR42" s="1">
        <f t="shared" si="74"/>
        <v>0.67534722222215016</v>
      </c>
      <c r="HS42" s="1">
        <f t="shared" si="74"/>
        <v>0.67743055555548326</v>
      </c>
      <c r="HT42" s="1">
        <f t="shared" si="74"/>
        <v>0.67951388888881625</v>
      </c>
      <c r="HU42" s="1">
        <f t="shared" si="74"/>
        <v>0.68159722222214925</v>
      </c>
      <c r="HV42" s="1">
        <f t="shared" si="74"/>
        <v>0.68368055555548224</v>
      </c>
      <c r="HW42" s="1">
        <f t="shared" si="74"/>
        <v>0.68576388888881523</v>
      </c>
      <c r="HX42" s="1">
        <f t="shared" si="74"/>
        <v>0.68784722222214822</v>
      </c>
      <c r="HY42" s="1">
        <f t="shared" si="74"/>
        <v>0.68993055555548122</v>
      </c>
      <c r="HZ42" s="1">
        <f t="shared" si="74"/>
        <v>0.69201388888881421</v>
      </c>
      <c r="IA42" s="1">
        <f t="shared" si="74"/>
        <v>0.6940972222221472</v>
      </c>
      <c r="IB42" s="1">
        <f t="shared" si="74"/>
        <v>0.6961805555554802</v>
      </c>
      <c r="IC42" s="1">
        <f t="shared" si="74"/>
        <v>0.69826388888881319</v>
      </c>
      <c r="ID42" s="1">
        <f t="shared" si="74"/>
        <v>0.70034722222214618</v>
      </c>
      <c r="IE42" s="1">
        <f t="shared" si="74"/>
        <v>0.70243055555547818</v>
      </c>
      <c r="IF42" s="1">
        <f t="shared" si="74"/>
        <v>0.70451388888881117</v>
      </c>
      <c r="IG42" s="1">
        <f t="shared" si="74"/>
        <v>0.70659722222214416</v>
      </c>
      <c r="IH42" s="1">
        <f t="shared" si="74"/>
        <v>0.70868055555547727</v>
      </c>
      <c r="II42" s="1">
        <f t="shared" si="74"/>
        <v>0.71076388888881026</v>
      </c>
      <c r="IJ42" s="1">
        <f t="shared" si="74"/>
        <v>0.71284722222214325</v>
      </c>
      <c r="IK42" s="1">
        <f t="shared" si="74"/>
        <v>0.71493055555547624</v>
      </c>
      <c r="IL42" s="1">
        <f t="shared" si="74"/>
        <v>0.71701388888880924</v>
      </c>
      <c r="IM42" s="1">
        <f t="shared" si="74"/>
        <v>0.71909722222214223</v>
      </c>
      <c r="IN42" s="1">
        <f t="shared" si="74"/>
        <v>0.72118055555547522</v>
      </c>
      <c r="IO42" s="1">
        <f t="shared" si="74"/>
        <v>0.72326388888880822</v>
      </c>
      <c r="IP42" s="1">
        <f t="shared" si="74"/>
        <v>0.72534722222214121</v>
      </c>
      <c r="IQ42" s="1">
        <f t="shared" si="74"/>
        <v>0.7274305555554742</v>
      </c>
      <c r="IR42" s="1">
        <f t="shared" si="74"/>
        <v>0.72951388888880719</v>
      </c>
      <c r="IS42" s="1">
        <f t="shared" si="74"/>
        <v>0.73159722222214019</v>
      </c>
      <c r="IT42" s="1">
        <f t="shared" si="74"/>
        <v>0.73368055555547318</v>
      </c>
      <c r="IU42" s="1">
        <f t="shared" si="74"/>
        <v>0.73576388888880617</v>
      </c>
      <c r="IV42" s="1">
        <f t="shared" si="74"/>
        <v>0.73784722222213917</v>
      </c>
      <c r="IW42" s="1">
        <f t="shared" si="74"/>
        <v>0.73993055555547216</v>
      </c>
      <c r="IX42" s="1">
        <f t="shared" si="74"/>
        <v>0.74201388888880526</v>
      </c>
      <c r="IY42" s="1">
        <f t="shared" si="74"/>
        <v>0.74409722222213825</v>
      </c>
      <c r="IZ42" s="1">
        <f t="shared" si="74"/>
        <v>0.74618055555547125</v>
      </c>
      <c r="JA42" s="1">
        <f t="shared" si="74"/>
        <v>0.74826388888880424</v>
      </c>
      <c r="JB42" s="1">
        <f t="shared" si="74"/>
        <v>0.75034722222213723</v>
      </c>
      <c r="JC42" s="1">
        <f t="shared" si="74"/>
        <v>0.75243055555547023</v>
      </c>
      <c r="JD42" s="1">
        <f t="shared" si="74"/>
        <v>0.75451388888880322</v>
      </c>
      <c r="JE42" s="1">
        <f t="shared" si="74"/>
        <v>0.75659722222213621</v>
      </c>
      <c r="JF42" s="1">
        <f t="shared" si="74"/>
        <v>0.7586805555554692</v>
      </c>
      <c r="JG42" s="1">
        <f t="shared" si="74"/>
        <v>0.7607638888888022</v>
      </c>
      <c r="JH42" s="1">
        <f t="shared" si="74"/>
        <v>0.76284722222213519</v>
      </c>
      <c r="JI42" s="1">
        <f t="shared" si="74"/>
        <v>0.76493055555546818</v>
      </c>
      <c r="JJ42" s="1">
        <f t="shared" si="74"/>
        <v>0.76701388888880118</v>
      </c>
      <c r="JK42" s="1">
        <f t="shared" si="74"/>
        <v>0.76909722222213417</v>
      </c>
      <c r="JL42" s="1">
        <f t="shared" si="74"/>
        <v>0.77118055555546716</v>
      </c>
      <c r="JM42" s="1">
        <f t="shared" si="74"/>
        <v>0.77326388888880015</v>
      </c>
      <c r="JN42" s="1">
        <f t="shared" si="74"/>
        <v>0.77534722222213326</v>
      </c>
      <c r="JO42" s="1">
        <f t="shared" si="74"/>
        <v>0.77743055555546625</v>
      </c>
      <c r="JP42" s="1">
        <f t="shared" si="74"/>
        <v>0.77951388888879924</v>
      </c>
      <c r="JQ42" s="1">
        <f t="shared" si="74"/>
        <v>0.78159722222213224</v>
      </c>
      <c r="JR42" s="1">
        <f t="shared" si="74"/>
        <v>0.78368055555546523</v>
      </c>
      <c r="JS42" s="1">
        <f t="shared" si="74"/>
        <v>0.78576388888879822</v>
      </c>
      <c r="JT42" s="1">
        <f t="shared" si="74"/>
        <v>0.78784722222213122</v>
      </c>
      <c r="JU42" s="1">
        <f t="shared" si="74"/>
        <v>0.78993055555546421</v>
      </c>
      <c r="JV42" s="1">
        <f t="shared" si="74"/>
        <v>0.7920138888887972</v>
      </c>
      <c r="JW42" s="1">
        <f t="shared" si="74"/>
        <v>0.79409722222213019</v>
      </c>
      <c r="JX42" s="1">
        <f t="shared" si="59"/>
        <v>0.79618055555546319</v>
      </c>
      <c r="JY42" s="1">
        <f t="shared" si="59"/>
        <v>0.79826388888879618</v>
      </c>
      <c r="JZ42" s="1">
        <f t="shared" si="59"/>
        <v>0.80034722222212917</v>
      </c>
      <c r="KA42" s="1">
        <f t="shared" si="59"/>
        <v>0.80243055555546217</v>
      </c>
      <c r="KB42" s="1">
        <f t="shared" si="73"/>
        <v>0.80451388888879516</v>
      </c>
      <c r="KC42" s="1">
        <f t="shared" si="73"/>
        <v>0.80659722222212826</v>
      </c>
      <c r="KD42" s="1">
        <f t="shared" si="73"/>
        <v>0.80868055555546126</v>
      </c>
      <c r="KE42" s="1">
        <f t="shared" si="73"/>
        <v>0.81076388888879425</v>
      </c>
      <c r="KF42" s="1">
        <f t="shared" si="73"/>
        <v>0.81284722222212724</v>
      </c>
      <c r="KG42" s="1">
        <f t="shared" si="73"/>
        <v>0.81493055555546023</v>
      </c>
      <c r="KH42" s="1">
        <f t="shared" si="73"/>
        <v>0.81701388888879323</v>
      </c>
      <c r="KI42" s="1">
        <f t="shared" si="73"/>
        <v>0.81909722222212622</v>
      </c>
      <c r="KJ42" s="1">
        <f t="shared" si="73"/>
        <v>0.82118055555545921</v>
      </c>
      <c r="KK42" s="1">
        <f t="shared" si="73"/>
        <v>0.82326388888879221</v>
      </c>
      <c r="KL42" s="1">
        <f t="shared" si="73"/>
        <v>0.8253472222221252</v>
      </c>
      <c r="KM42" s="1">
        <f t="shared" si="73"/>
        <v>0.82743055555545819</v>
      </c>
      <c r="KN42" s="1">
        <f t="shared" si="73"/>
        <v>0.82951388888879118</v>
      </c>
      <c r="KO42" s="1">
        <f t="shared" si="73"/>
        <v>0.83159722222212418</v>
      </c>
      <c r="KP42" s="1">
        <f t="shared" si="73"/>
        <v>0.83368055555545717</v>
      </c>
      <c r="KQ42" s="1">
        <f t="shared" si="73"/>
        <v>0.83576388888879016</v>
      </c>
      <c r="KR42" s="1">
        <f t="shared" si="73"/>
        <v>0.83784722222212316</v>
      </c>
      <c r="KS42" s="1">
        <f t="shared" si="73"/>
        <v>0.83993055555545626</v>
      </c>
      <c r="KT42" s="1">
        <f t="shared" si="73"/>
        <v>0.84201388888878925</v>
      </c>
      <c r="KU42" s="1">
        <f t="shared" si="73"/>
        <v>0.84409722222212225</v>
      </c>
      <c r="KV42" s="1">
        <f t="shared" si="73"/>
        <v>0.84618055555545524</v>
      </c>
      <c r="KW42" s="1">
        <f t="shared" si="73"/>
        <v>0.84826388888878823</v>
      </c>
      <c r="KX42" s="1">
        <f t="shared" si="73"/>
        <v>0.85034722222212122</v>
      </c>
      <c r="KY42" s="1">
        <f t="shared" si="73"/>
        <v>0.85243055555545422</v>
      </c>
      <c r="KZ42" s="1">
        <f t="shared" si="73"/>
        <v>0.85451388888878721</v>
      </c>
      <c r="LA42" s="1">
        <f t="shared" si="73"/>
        <v>0.8565972222221202</v>
      </c>
      <c r="LB42" s="1">
        <f t="shared" si="73"/>
        <v>0.8586805555554532</v>
      </c>
      <c r="LC42" s="1">
        <f t="shared" si="73"/>
        <v>0.86076388888878619</v>
      </c>
      <c r="LD42" s="1">
        <f t="shared" si="73"/>
        <v>0.86284722222211918</v>
      </c>
      <c r="LE42" s="1">
        <f t="shared" si="73"/>
        <v>0.86493055555545217</v>
      </c>
      <c r="LF42" s="1">
        <f t="shared" si="73"/>
        <v>0.86701388888878517</v>
      </c>
      <c r="LG42" s="1">
        <f t="shared" ref="LG42:MC42" si="82">LG$24+$C42</f>
        <v>0.86909722222211816</v>
      </c>
      <c r="LH42" s="1">
        <f t="shared" si="82"/>
        <v>0.87118055555545126</v>
      </c>
      <c r="LI42" s="1">
        <f t="shared" si="82"/>
        <v>0.87326388888878426</v>
      </c>
      <c r="LJ42" s="1">
        <f t="shared" si="82"/>
        <v>0.87534722222211725</v>
      </c>
      <c r="LK42" s="1">
        <f t="shared" si="82"/>
        <v>0.87743055555545024</v>
      </c>
      <c r="LL42" s="1">
        <f t="shared" si="82"/>
        <v>0.87951388888878324</v>
      </c>
      <c r="LM42" s="1">
        <f t="shared" si="82"/>
        <v>0.88159722222211623</v>
      </c>
      <c r="LN42" s="1">
        <f t="shared" si="82"/>
        <v>0.88368055555544922</v>
      </c>
      <c r="LO42" s="1">
        <f t="shared" si="82"/>
        <v>0.88576388888878221</v>
      </c>
      <c r="LP42" s="1">
        <f t="shared" si="82"/>
        <v>0.88784722222211521</v>
      </c>
      <c r="LQ42" s="1">
        <f t="shared" si="82"/>
        <v>0.8899305555554482</v>
      </c>
      <c r="LR42" s="1">
        <f t="shared" si="82"/>
        <v>0.89201388888878119</v>
      </c>
      <c r="LS42" s="1">
        <f t="shared" si="82"/>
        <v>0.89409722222211419</v>
      </c>
      <c r="LT42" s="22"/>
      <c r="LU42" s="22"/>
      <c r="LV42" s="1">
        <f t="shared" si="82"/>
        <v>0.89947916666666661</v>
      </c>
      <c r="LW42" s="22"/>
      <c r="LX42" s="1">
        <f t="shared" si="82"/>
        <v>0.90451388888888884</v>
      </c>
      <c r="LY42" s="22"/>
      <c r="LZ42" s="22"/>
      <c r="MA42" s="1">
        <f t="shared" si="82"/>
        <v>0.90954861111111118</v>
      </c>
      <c r="MB42" s="22"/>
      <c r="MC42" s="1">
        <f t="shared" si="82"/>
        <v>0.91493055555566316</v>
      </c>
      <c r="MD42" s="22"/>
      <c r="ME42" s="1">
        <f>ME$24+$C42</f>
        <v>0.92013888888888884</v>
      </c>
      <c r="MF42" s="1">
        <f>MF$24+$C42</f>
        <v>0.92534722222211419</v>
      </c>
      <c r="MG42" s="1">
        <f>MG$24+$C42</f>
        <v>0.9305555555553392</v>
      </c>
      <c r="MH42" s="1">
        <f>MH$24+$C42</f>
        <v>0.93576388888856521</v>
      </c>
      <c r="MI42" s="1">
        <f>MI$24+$C42</f>
        <v>0.94097222222179022</v>
      </c>
      <c r="MJ42" s="1">
        <f>MJ$24+$C42</f>
        <v>0.94618055555501523</v>
      </c>
      <c r="MK42" s="1">
        <f>MK$24+$C42</f>
        <v>0.95138888888824125</v>
      </c>
      <c r="ML42" s="1">
        <f>ML$24+$C42</f>
        <v>0.95659722222146626</v>
      </c>
      <c r="MM42" s="1">
        <f>MM$24+$C42</f>
        <v>0.96180555555469116</v>
      </c>
      <c r="MN42" s="1">
        <f>MN$24+$C42</f>
        <v>0.96701388888791717</v>
      </c>
      <c r="MO42" s="1">
        <f>MO$24+$C42</f>
        <v>0.97222222222114218</v>
      </c>
      <c r="MP42" s="1">
        <f>MP$24+$C42</f>
        <v>0.9774305555543672</v>
      </c>
      <c r="MQ42" s="1">
        <f>MQ$24+$C42</f>
        <v>0.98263888888759321</v>
      </c>
      <c r="MR42" s="1">
        <f>MR$24+$C42</f>
        <v>0.98784722222081822</v>
      </c>
      <c r="MS42" s="1">
        <f>MS$24+$C42</f>
        <v>0.99305555555404323</v>
      </c>
      <c r="MT42" s="1">
        <f>MT$24+$C42</f>
        <v>0.99826388888726925</v>
      </c>
      <c r="MU42" s="1">
        <f>MU$24+$C42</f>
        <v>1.0034722222204944</v>
      </c>
      <c r="MV42" s="1">
        <f>MV$24+$C42</f>
        <v>1.0086805555537202</v>
      </c>
      <c r="MW42" s="1">
        <f>MW$24+$C42</f>
        <v>1.0138888888869453</v>
      </c>
      <c r="MX42" s="1">
        <f>MX$24+$C42</f>
        <v>1.0190972222201702</v>
      </c>
      <c r="MY42" s="1">
        <f>MY$24+$C42</f>
        <v>1.0243055555533924</v>
      </c>
      <c r="MZ42" s="1">
        <f>MZ$24+$C42</f>
        <v>1.0295138888866224</v>
      </c>
      <c r="NA42" s="1">
        <f>NA$24+$C42</f>
        <v>1.0347222222198422</v>
      </c>
      <c r="NB42" s="1">
        <f>NB$24+$C42</f>
        <v>1.0399305555530722</v>
      </c>
      <c r="NC42" s="1">
        <f>NC$24+$C42</f>
        <v>1.0451388888862922</v>
      </c>
      <c r="ND42" s="1">
        <f>ND$24+$C42</f>
        <v>1.0503472222195223</v>
      </c>
      <c r="NE42" s="1">
        <f>NE$24+$C42</f>
        <v>1.0555555555527523</v>
      </c>
      <c r="NF42" s="1">
        <f>NF$24+$C42</f>
        <v>1.0607638888859723</v>
      </c>
      <c r="NG42" s="21"/>
      <c r="NH42" s="21"/>
      <c r="NI42" s="21"/>
      <c r="NJ42" s="21"/>
      <c r="NK42" s="21"/>
      <c r="NL42" s="27"/>
    </row>
    <row r="43" spans="1:376" x14ac:dyDescent="0.2">
      <c r="A43" s="16" t="s">
        <v>24</v>
      </c>
      <c r="B43" s="1">
        <v>6.9444444444444447E-4</v>
      </c>
      <c r="C43" s="1">
        <f t="shared" si="51"/>
        <v>2.013888888888889E-2</v>
      </c>
      <c r="D43" s="19">
        <v>3.4722222222222224E-4</v>
      </c>
      <c r="E43" s="45">
        <f t="shared" si="66"/>
        <v>0.21597222222222223</v>
      </c>
      <c r="F43" s="1">
        <f t="shared" si="75"/>
        <v>0.21805555555555389</v>
      </c>
      <c r="G43" s="1">
        <f t="shared" si="75"/>
        <v>0.22013888888888791</v>
      </c>
      <c r="H43" s="1">
        <f t="shared" si="76"/>
        <v>0.2222222222222219</v>
      </c>
      <c r="I43" s="1">
        <f t="shared" si="76"/>
        <v>0.2243055555555559</v>
      </c>
      <c r="J43" s="1">
        <f t="shared" si="76"/>
        <v>0.22638888888888889</v>
      </c>
      <c r="K43" s="1">
        <f t="shared" si="53"/>
        <v>0.22847222222222224</v>
      </c>
      <c r="L43" s="1">
        <f t="shared" si="53"/>
        <v>0.23055555555555557</v>
      </c>
      <c r="M43" s="1">
        <f t="shared" si="53"/>
        <v>0.2326388888888889</v>
      </c>
      <c r="N43" s="1">
        <f t="shared" si="53"/>
        <v>0.23472222222222189</v>
      </c>
      <c r="O43" s="1">
        <f t="shared" si="53"/>
        <v>0.23680555555555491</v>
      </c>
      <c r="P43" s="1">
        <f t="shared" si="77"/>
        <v>0.2388888888888879</v>
      </c>
      <c r="Q43" s="1">
        <f t="shared" si="77"/>
        <v>0.24097222222222089</v>
      </c>
      <c r="R43" s="1">
        <f t="shared" si="77"/>
        <v>0.24305555555555389</v>
      </c>
      <c r="S43" s="1">
        <f t="shared" si="77"/>
        <v>0.24513888888888691</v>
      </c>
      <c r="T43" s="1">
        <f t="shared" si="77"/>
        <v>0.2472222222222199</v>
      </c>
      <c r="U43" s="1">
        <f t="shared" si="77"/>
        <v>0.24930555555555289</v>
      </c>
      <c r="V43" s="1">
        <f t="shared" si="77"/>
        <v>0.25138888888888589</v>
      </c>
      <c r="W43" s="1">
        <f t="shared" si="77"/>
        <v>0.25347222222221888</v>
      </c>
      <c r="X43" s="1">
        <f t="shared" si="77"/>
        <v>0.25555555555555187</v>
      </c>
      <c r="Y43" s="1">
        <f t="shared" si="77"/>
        <v>0.25763888888888486</v>
      </c>
      <c r="Z43" s="1">
        <f t="shared" si="77"/>
        <v>0.25972222222221791</v>
      </c>
      <c r="AA43" s="1">
        <f t="shared" si="77"/>
        <v>0.26180555555555091</v>
      </c>
      <c r="AB43" s="1">
        <f t="shared" si="77"/>
        <v>0.2638888888888839</v>
      </c>
      <c r="AC43" s="1">
        <f t="shared" si="77"/>
        <v>0.26597222222221689</v>
      </c>
      <c r="AD43" s="1">
        <f t="shared" si="80"/>
        <v>0.26805555555554988</v>
      </c>
      <c r="AE43" s="1">
        <f t="shared" si="80"/>
        <v>0.27013888888888288</v>
      </c>
      <c r="AF43" s="1">
        <f t="shared" si="80"/>
        <v>0.27222222222221587</v>
      </c>
      <c r="AG43" s="1">
        <f t="shared" si="80"/>
        <v>0.27430555555554886</v>
      </c>
      <c r="AH43" s="1">
        <f t="shared" si="80"/>
        <v>0.27638888888888186</v>
      </c>
      <c r="AI43" s="1">
        <f t="shared" si="80"/>
        <v>0.27847222222221485</v>
      </c>
      <c r="AJ43" s="1">
        <f t="shared" si="80"/>
        <v>0.2805555555555479</v>
      </c>
      <c r="AK43" s="1">
        <f t="shared" si="80"/>
        <v>0.28263888888888089</v>
      </c>
      <c r="AL43" s="1">
        <f t="shared" si="80"/>
        <v>0.28472222222221388</v>
      </c>
      <c r="AM43" s="1">
        <f t="shared" si="80"/>
        <v>0.28680555555554688</v>
      </c>
      <c r="AN43" s="1">
        <f t="shared" si="80"/>
        <v>0.28888888888887987</v>
      </c>
      <c r="AO43" s="1">
        <f t="shared" si="80"/>
        <v>0.29097222222221286</v>
      </c>
      <c r="AP43" s="1">
        <f t="shared" si="80"/>
        <v>0.29305555555554585</v>
      </c>
      <c r="AQ43" s="1">
        <f t="shared" si="80"/>
        <v>0.29513888888887885</v>
      </c>
      <c r="AR43" s="1">
        <f t="shared" si="80"/>
        <v>0.2972222222222119</v>
      </c>
      <c r="AS43" s="1">
        <f t="shared" si="80"/>
        <v>0.29930555555554489</v>
      </c>
      <c r="AT43" s="1">
        <f t="shared" si="80"/>
        <v>0.30138888888887788</v>
      </c>
      <c r="AU43" s="1">
        <f t="shared" si="80"/>
        <v>0.30347222222221087</v>
      </c>
      <c r="AV43" s="1">
        <f t="shared" si="80"/>
        <v>0.30555555555554387</v>
      </c>
      <c r="AW43" s="1">
        <f t="shared" si="80"/>
        <v>0.30763888888887686</v>
      </c>
      <c r="AX43" s="1">
        <f t="shared" si="80"/>
        <v>0.30972222222220985</v>
      </c>
      <c r="AY43" s="1">
        <f t="shared" si="80"/>
        <v>0.31180555555554285</v>
      </c>
      <c r="AZ43" s="1">
        <f t="shared" si="80"/>
        <v>0.31388888888887589</v>
      </c>
      <c r="BA43" s="1">
        <f t="shared" si="80"/>
        <v>0.31597222222220889</v>
      </c>
      <c r="BB43" s="1">
        <f t="shared" si="80"/>
        <v>0.31805555555554188</v>
      </c>
      <c r="BC43" s="1">
        <f t="shared" si="80"/>
        <v>0.32013888888887487</v>
      </c>
      <c r="BD43" s="1">
        <f t="shared" si="80"/>
        <v>0.32222222222220787</v>
      </c>
      <c r="BE43" s="1">
        <f t="shared" si="80"/>
        <v>0.32430555555554086</v>
      </c>
      <c r="BF43" s="1">
        <f t="shared" si="80"/>
        <v>0.32638888888887385</v>
      </c>
      <c r="BG43" s="1">
        <f t="shared" si="80"/>
        <v>0.3284722222222069</v>
      </c>
      <c r="BH43" s="1">
        <f t="shared" si="80"/>
        <v>0.33055555555553989</v>
      </c>
      <c r="BI43" s="1">
        <f t="shared" si="80"/>
        <v>0.33263888888887289</v>
      </c>
      <c r="BJ43" s="1">
        <f t="shared" si="80"/>
        <v>0.33472222222220588</v>
      </c>
      <c r="BK43" s="1">
        <f t="shared" si="80"/>
        <v>0.33680555555553887</v>
      </c>
      <c r="BL43" s="1">
        <f t="shared" si="80"/>
        <v>0.33888888888887186</v>
      </c>
      <c r="BM43" s="1">
        <f t="shared" si="80"/>
        <v>0.34097222222220486</v>
      </c>
      <c r="BN43" s="1">
        <f t="shared" si="80"/>
        <v>0.34305555555553785</v>
      </c>
      <c r="BO43" s="1">
        <f t="shared" si="80"/>
        <v>0.3451388888888709</v>
      </c>
      <c r="BP43" s="1">
        <f t="shared" si="80"/>
        <v>0.34722222222220389</v>
      </c>
      <c r="BQ43" s="1">
        <f t="shared" si="80"/>
        <v>0.34930555555553688</v>
      </c>
      <c r="BR43" s="1">
        <f t="shared" si="80"/>
        <v>0.35138888888886988</v>
      </c>
      <c r="BS43" s="1">
        <f t="shared" si="80"/>
        <v>0.35347222222220287</v>
      </c>
      <c r="BT43" s="1">
        <f t="shared" si="80"/>
        <v>0.35555555555553586</v>
      </c>
      <c r="BU43" s="1">
        <f t="shared" si="80"/>
        <v>0.35763888888886886</v>
      </c>
      <c r="BV43" s="1">
        <f t="shared" si="80"/>
        <v>0.35972222222220185</v>
      </c>
      <c r="BW43" s="1">
        <f t="shared" si="80"/>
        <v>0.3618055555555349</v>
      </c>
      <c r="BX43" s="1">
        <f t="shared" si="80"/>
        <v>0.36388888888886789</v>
      </c>
      <c r="BY43" s="1">
        <f t="shared" si="80"/>
        <v>0.36597222222220088</v>
      </c>
      <c r="BZ43" s="1">
        <f t="shared" si="80"/>
        <v>0.36805555555553388</v>
      </c>
      <c r="CA43" s="1">
        <f t="shared" si="80"/>
        <v>0.37013888888886687</v>
      </c>
      <c r="CB43" s="1">
        <f t="shared" si="80"/>
        <v>0.37222222222219986</v>
      </c>
      <c r="CC43" s="1">
        <f t="shared" si="80"/>
        <v>0.37430555555553285</v>
      </c>
      <c r="CD43" s="1">
        <f t="shared" si="80"/>
        <v>0.37638888888886585</v>
      </c>
      <c r="CE43" s="1">
        <f t="shared" si="80"/>
        <v>0.3784722222221989</v>
      </c>
      <c r="CF43" s="1">
        <f t="shared" si="80"/>
        <v>0.38055555555553189</v>
      </c>
      <c r="CG43" s="1">
        <f t="shared" si="80"/>
        <v>0.38263888888886488</v>
      </c>
      <c r="CH43" s="1">
        <f t="shared" si="80"/>
        <v>0.38472222222219787</v>
      </c>
      <c r="CI43" s="1">
        <f t="shared" si="80"/>
        <v>0.38680555555553087</v>
      </c>
      <c r="CJ43" s="1">
        <f t="shared" si="80"/>
        <v>0.38888888888886386</v>
      </c>
      <c r="CK43" s="1">
        <f t="shared" si="80"/>
        <v>0.39097222222219685</v>
      </c>
      <c r="CL43" s="1">
        <f t="shared" si="80"/>
        <v>0.39305555555552985</v>
      </c>
      <c r="CM43" s="1">
        <f t="shared" si="80"/>
        <v>0.39513888888886289</v>
      </c>
      <c r="CN43" s="1">
        <f t="shared" si="80"/>
        <v>0.39722222222219589</v>
      </c>
      <c r="CO43" s="1">
        <f t="shared" si="80"/>
        <v>0.39930555555552888</v>
      </c>
      <c r="CP43" s="1">
        <f t="shared" si="81"/>
        <v>0.40138888888886187</v>
      </c>
      <c r="CQ43" s="1">
        <f t="shared" si="81"/>
        <v>0.40347222222219487</v>
      </c>
      <c r="CR43" s="1">
        <f t="shared" si="81"/>
        <v>0.40555555555552786</v>
      </c>
      <c r="CS43" s="1">
        <f t="shared" si="81"/>
        <v>0.40763888888886085</v>
      </c>
      <c r="CT43" s="1">
        <f t="shared" si="81"/>
        <v>0.4097222222221939</v>
      </c>
      <c r="CU43" s="1">
        <f t="shared" si="81"/>
        <v>0.41180555555552589</v>
      </c>
      <c r="CV43" s="1">
        <f t="shared" si="81"/>
        <v>0.41388888888885889</v>
      </c>
      <c r="CW43" s="1">
        <f t="shared" si="81"/>
        <v>0.41597222222219188</v>
      </c>
      <c r="CX43" s="1">
        <f t="shared" si="81"/>
        <v>0.41805555555552487</v>
      </c>
      <c r="CY43" s="1">
        <f t="shared" si="81"/>
        <v>0.42013888888885786</v>
      </c>
      <c r="CZ43" s="1">
        <f t="shared" si="81"/>
        <v>0.42222222222219086</v>
      </c>
      <c r="DA43" s="1">
        <f t="shared" si="81"/>
        <v>0.42430555555552385</v>
      </c>
      <c r="DB43" s="1">
        <f t="shared" si="81"/>
        <v>0.4263888888888569</v>
      </c>
      <c r="DC43" s="1">
        <f t="shared" si="81"/>
        <v>0.42847222222218989</v>
      </c>
      <c r="DD43" s="1">
        <f t="shared" si="81"/>
        <v>0.43055555555552288</v>
      </c>
      <c r="DE43" s="1">
        <f t="shared" si="81"/>
        <v>0.43263888888885588</v>
      </c>
      <c r="DF43" s="1">
        <f t="shared" si="81"/>
        <v>0.43472222222218887</v>
      </c>
      <c r="DG43" s="1">
        <f t="shared" si="81"/>
        <v>0.43680555555552186</v>
      </c>
      <c r="DH43" s="1">
        <f t="shared" si="81"/>
        <v>0.43888888888885486</v>
      </c>
      <c r="DI43" s="1">
        <f t="shared" si="81"/>
        <v>0.44097222222218785</v>
      </c>
      <c r="DJ43" s="1">
        <f t="shared" si="81"/>
        <v>0.4430555555555209</v>
      </c>
      <c r="DK43" s="1">
        <f t="shared" si="81"/>
        <v>0.44513888888885389</v>
      </c>
      <c r="DL43" s="1">
        <f t="shared" si="81"/>
        <v>0.44722222222218688</v>
      </c>
      <c r="DM43" s="1">
        <f t="shared" si="81"/>
        <v>0.44930555555551988</v>
      </c>
      <c r="DN43" s="1">
        <f t="shared" si="81"/>
        <v>0.45138888888885287</v>
      </c>
      <c r="DO43" s="1">
        <f t="shared" si="81"/>
        <v>0.45347222222218586</v>
      </c>
      <c r="DP43" s="1">
        <f t="shared" si="81"/>
        <v>0.45555555555551885</v>
      </c>
      <c r="DQ43" s="1">
        <f t="shared" si="81"/>
        <v>0.45763888888885185</v>
      </c>
      <c r="DR43" s="1">
        <f t="shared" si="81"/>
        <v>0.4597222222221849</v>
      </c>
      <c r="DS43" s="1">
        <f t="shared" si="81"/>
        <v>0.46180555555551789</v>
      </c>
      <c r="DT43" s="1">
        <f t="shared" si="81"/>
        <v>0.46388888888885088</v>
      </c>
      <c r="DU43" s="1">
        <f t="shared" si="81"/>
        <v>0.46597222222218387</v>
      </c>
      <c r="DV43" s="1">
        <f t="shared" si="81"/>
        <v>0.46805555555551687</v>
      </c>
      <c r="DW43" s="1">
        <f t="shared" si="81"/>
        <v>0.47013888888884986</v>
      </c>
      <c r="DX43" s="1">
        <f t="shared" si="81"/>
        <v>0.47222222222218285</v>
      </c>
      <c r="DY43" s="1">
        <f t="shared" si="81"/>
        <v>0.47430555555551585</v>
      </c>
      <c r="DZ43" s="1">
        <f t="shared" si="81"/>
        <v>0.47638888888884889</v>
      </c>
      <c r="EA43" s="1">
        <f t="shared" si="81"/>
        <v>0.47847222222218189</v>
      </c>
      <c r="EB43" s="1">
        <f t="shared" si="81"/>
        <v>0.48055555555551488</v>
      </c>
      <c r="EC43" s="1">
        <f t="shared" si="81"/>
        <v>0.48263888888884787</v>
      </c>
      <c r="ED43" s="1">
        <f t="shared" si="81"/>
        <v>0.48472222222218087</v>
      </c>
      <c r="EE43" s="1">
        <f t="shared" si="81"/>
        <v>0.48680555555551386</v>
      </c>
      <c r="EF43" s="1">
        <f t="shared" si="81"/>
        <v>0.48888888888884685</v>
      </c>
      <c r="EG43" s="1">
        <f t="shared" si="81"/>
        <v>0.4909722222221799</v>
      </c>
      <c r="EH43" s="1">
        <f t="shared" si="81"/>
        <v>0.49305555555551289</v>
      </c>
      <c r="EI43" s="1">
        <f t="shared" si="81"/>
        <v>0.49513888888884589</v>
      </c>
      <c r="EJ43" s="1">
        <f t="shared" si="81"/>
        <v>0.49722222222217888</v>
      </c>
      <c r="EK43" s="1">
        <f t="shared" si="81"/>
        <v>0.49930555555551187</v>
      </c>
      <c r="EL43" s="1">
        <f t="shared" si="81"/>
        <v>0.50138888888884492</v>
      </c>
      <c r="EM43" s="1">
        <f t="shared" si="81"/>
        <v>0.50347222222217791</v>
      </c>
      <c r="EN43" s="1">
        <f t="shared" si="81"/>
        <v>0.5055555555555109</v>
      </c>
      <c r="EO43" s="1">
        <f t="shared" si="81"/>
        <v>0.5076388888888439</v>
      </c>
      <c r="EP43" s="1">
        <f t="shared" si="81"/>
        <v>0.50972222222217689</v>
      </c>
      <c r="EQ43" s="1">
        <f t="shared" si="81"/>
        <v>0.51180555555550988</v>
      </c>
      <c r="ER43" s="1">
        <f t="shared" si="81"/>
        <v>0.51388888888884288</v>
      </c>
      <c r="ES43" s="1">
        <f t="shared" si="81"/>
        <v>0.51597222222217587</v>
      </c>
      <c r="ET43" s="1">
        <f t="shared" si="81"/>
        <v>0.51805555555550886</v>
      </c>
      <c r="EU43" s="1">
        <f t="shared" si="81"/>
        <v>0.52013888888884185</v>
      </c>
      <c r="EV43" s="1">
        <f t="shared" si="81"/>
        <v>0.52222222222217496</v>
      </c>
      <c r="EW43" s="1">
        <f t="shared" si="81"/>
        <v>0.52430555555550795</v>
      </c>
      <c r="EX43" s="1">
        <f t="shared" si="81"/>
        <v>0.52638888888884094</v>
      </c>
      <c r="EY43" s="1">
        <f t="shared" si="81"/>
        <v>0.52847222222217394</v>
      </c>
      <c r="EZ43" s="1">
        <f t="shared" si="81"/>
        <v>0.53055555555550693</v>
      </c>
      <c r="FA43" s="1">
        <f t="shared" si="81"/>
        <v>0.53263888888883992</v>
      </c>
      <c r="FB43" s="1">
        <f t="shared" si="78"/>
        <v>0.53472222222217292</v>
      </c>
      <c r="FC43" s="1">
        <f t="shared" si="78"/>
        <v>0.53680555555550591</v>
      </c>
      <c r="FD43" s="1">
        <f t="shared" si="79"/>
        <v>0.5388888888888389</v>
      </c>
      <c r="FE43" s="1">
        <f t="shared" si="79"/>
        <v>0.54097222222217189</v>
      </c>
      <c r="FF43" s="1">
        <f t="shared" si="79"/>
        <v>0.54305555555550489</v>
      </c>
      <c r="FG43" s="1">
        <f t="shared" si="79"/>
        <v>0.54513888888883788</v>
      </c>
      <c r="FH43" s="1">
        <f t="shared" si="79"/>
        <v>0.54722222222217087</v>
      </c>
      <c r="FI43" s="1">
        <f t="shared" si="79"/>
        <v>0.54930555555550398</v>
      </c>
      <c r="FJ43" s="1">
        <f t="shared" si="79"/>
        <v>0.55138888888883697</v>
      </c>
      <c r="FK43" s="1">
        <f t="shared" si="79"/>
        <v>0.55347222222216996</v>
      </c>
      <c r="FL43" s="1">
        <f t="shared" si="79"/>
        <v>0.55555555555550296</v>
      </c>
      <c r="FM43" s="1">
        <f t="shared" si="79"/>
        <v>0.55763888888883595</v>
      </c>
      <c r="FN43" s="1">
        <f t="shared" si="79"/>
        <v>0.55972222222216894</v>
      </c>
      <c r="FO43" s="1">
        <f t="shared" si="79"/>
        <v>0.56180555555550193</v>
      </c>
      <c r="FP43" s="1">
        <f t="shared" si="79"/>
        <v>0.56388888888883493</v>
      </c>
      <c r="FQ43" s="1">
        <f t="shared" si="79"/>
        <v>0.56597222222216792</v>
      </c>
      <c r="FR43" s="1">
        <f t="shared" si="79"/>
        <v>0.56805555555550091</v>
      </c>
      <c r="FS43" s="1">
        <f t="shared" si="79"/>
        <v>0.57013888888883391</v>
      </c>
      <c r="FT43" s="1">
        <f t="shared" si="79"/>
        <v>0.5722222222221669</v>
      </c>
      <c r="FU43" s="1">
        <f t="shared" si="79"/>
        <v>0.57430555555549989</v>
      </c>
      <c r="FV43" s="1">
        <f t="shared" si="79"/>
        <v>0.57638888888883288</v>
      </c>
      <c r="FW43" s="1">
        <f t="shared" si="79"/>
        <v>0.57847222222216588</v>
      </c>
      <c r="FX43" s="1">
        <f t="shared" si="79"/>
        <v>0.58055555555549898</v>
      </c>
      <c r="FY43" s="1">
        <f t="shared" si="79"/>
        <v>0.58263888888883197</v>
      </c>
      <c r="FZ43" s="1">
        <f t="shared" si="79"/>
        <v>0.58472222222216497</v>
      </c>
      <c r="GA43" s="1">
        <f t="shared" si="79"/>
        <v>0.58680555555549796</v>
      </c>
      <c r="GB43" s="1">
        <f t="shared" si="79"/>
        <v>0.58888888888883095</v>
      </c>
      <c r="GC43" s="1">
        <f t="shared" si="79"/>
        <v>0.59097222222216395</v>
      </c>
      <c r="GD43" s="1">
        <f t="shared" si="79"/>
        <v>0.59305555555549694</v>
      </c>
      <c r="GE43" s="1">
        <f t="shared" si="79"/>
        <v>0.59513888888882993</v>
      </c>
      <c r="GF43" s="1">
        <f t="shared" si="79"/>
        <v>0.59722222222216292</v>
      </c>
      <c r="GG43" s="1">
        <f t="shared" si="79"/>
        <v>0.59930555555549592</v>
      </c>
      <c r="GH43" s="1">
        <f t="shared" si="79"/>
        <v>0.60138888888882891</v>
      </c>
      <c r="GI43" s="1">
        <f t="shared" si="79"/>
        <v>0.6034722222221619</v>
      </c>
      <c r="GJ43" s="1">
        <f t="shared" si="79"/>
        <v>0.6055555555554949</v>
      </c>
      <c r="GK43" s="1">
        <f t="shared" si="79"/>
        <v>0.60763888888882789</v>
      </c>
      <c r="GL43" s="1">
        <f t="shared" si="79"/>
        <v>0.60972222222216088</v>
      </c>
      <c r="GM43" s="1">
        <f t="shared" si="79"/>
        <v>0.61180555555549387</v>
      </c>
      <c r="GN43" s="1">
        <f t="shared" si="79"/>
        <v>0.61388888888882698</v>
      </c>
      <c r="GO43" s="1">
        <f t="shared" si="79"/>
        <v>0.61597222222215997</v>
      </c>
      <c r="GP43" s="1">
        <f t="shared" si="79"/>
        <v>0.61805555555549296</v>
      </c>
      <c r="GQ43" s="1">
        <f t="shared" si="79"/>
        <v>0.62013888888882596</v>
      </c>
      <c r="GR43" s="1">
        <f t="shared" si="79"/>
        <v>0.62222222222215895</v>
      </c>
      <c r="GS43" s="1">
        <f t="shared" si="79"/>
        <v>0.62430555555549194</v>
      </c>
      <c r="GT43" s="1">
        <f t="shared" si="79"/>
        <v>0.62638888888882494</v>
      </c>
      <c r="GU43" s="1">
        <f t="shared" si="79"/>
        <v>0.62847222222215793</v>
      </c>
      <c r="GV43" s="1">
        <f t="shared" si="79"/>
        <v>0.63055555555549092</v>
      </c>
      <c r="GW43" s="1">
        <f t="shared" si="79"/>
        <v>0.63263888888882391</v>
      </c>
      <c r="GX43" s="1">
        <f t="shared" si="79"/>
        <v>0.63472222222215691</v>
      </c>
      <c r="GY43" s="1">
        <f t="shared" si="79"/>
        <v>0.6368055555554899</v>
      </c>
      <c r="GZ43" s="1">
        <f t="shared" si="79"/>
        <v>0.63888888888882289</v>
      </c>
      <c r="HA43" s="1">
        <f t="shared" si="79"/>
        <v>0.64097222222215589</v>
      </c>
      <c r="HB43" s="1">
        <f t="shared" si="79"/>
        <v>0.64305555555548888</v>
      </c>
      <c r="HC43" s="1">
        <f t="shared" si="79"/>
        <v>0.64513888888882198</v>
      </c>
      <c r="HD43" s="1">
        <f t="shared" si="79"/>
        <v>0.64722222222215497</v>
      </c>
      <c r="HE43" s="1">
        <f t="shared" si="79"/>
        <v>0.64930555555548797</v>
      </c>
      <c r="HF43" s="1">
        <f t="shared" si="79"/>
        <v>0.65138888888882096</v>
      </c>
      <c r="HG43" s="1">
        <f t="shared" si="79"/>
        <v>0.65347222222215395</v>
      </c>
      <c r="HH43" s="1">
        <f t="shared" si="79"/>
        <v>0.65555555555548695</v>
      </c>
      <c r="HI43" s="1">
        <f t="shared" si="79"/>
        <v>0.65763888888881994</v>
      </c>
      <c r="HJ43" s="1">
        <f t="shared" si="79"/>
        <v>0.65972222222215293</v>
      </c>
      <c r="HK43" s="1">
        <f t="shared" si="79"/>
        <v>0.66180555555548592</v>
      </c>
      <c r="HL43" s="1">
        <f t="shared" si="79"/>
        <v>0.66388888888881892</v>
      </c>
      <c r="HM43" s="1">
        <f t="shared" si="79"/>
        <v>0.66597222222215191</v>
      </c>
      <c r="HN43" s="1">
        <f t="shared" si="79"/>
        <v>0.6680555555554849</v>
      </c>
      <c r="HO43" s="1">
        <f t="shared" si="79"/>
        <v>0.6701388888888179</v>
      </c>
      <c r="HP43" s="1">
        <f t="shared" si="74"/>
        <v>0.67222222222215089</v>
      </c>
      <c r="HQ43" s="1">
        <f t="shared" si="74"/>
        <v>0.67430555555548388</v>
      </c>
      <c r="HR43" s="1">
        <f t="shared" si="74"/>
        <v>0.67638888888881687</v>
      </c>
      <c r="HS43" s="1">
        <f t="shared" si="74"/>
        <v>0.67847222222214998</v>
      </c>
      <c r="HT43" s="1">
        <f t="shared" si="74"/>
        <v>0.68055555555548297</v>
      </c>
      <c r="HU43" s="1">
        <f t="shared" si="74"/>
        <v>0.68263888888881596</v>
      </c>
      <c r="HV43" s="1">
        <f t="shared" si="74"/>
        <v>0.68472222222214896</v>
      </c>
      <c r="HW43" s="1">
        <f t="shared" si="74"/>
        <v>0.68680555555548195</v>
      </c>
      <c r="HX43" s="1">
        <f t="shared" si="74"/>
        <v>0.68888888888881494</v>
      </c>
      <c r="HY43" s="1">
        <f t="shared" si="74"/>
        <v>0.69097222222214794</v>
      </c>
      <c r="HZ43" s="1">
        <f t="shared" si="74"/>
        <v>0.69305555555548093</v>
      </c>
      <c r="IA43" s="1">
        <f t="shared" si="74"/>
        <v>0.69513888888881392</v>
      </c>
      <c r="IB43" s="1">
        <f t="shared" si="74"/>
        <v>0.69722222222214691</v>
      </c>
      <c r="IC43" s="1">
        <f t="shared" si="74"/>
        <v>0.69930555555547991</v>
      </c>
      <c r="ID43" s="1">
        <f t="shared" si="74"/>
        <v>0.7013888888888129</v>
      </c>
      <c r="IE43" s="1">
        <f t="shared" si="74"/>
        <v>0.70347222222214489</v>
      </c>
      <c r="IF43" s="1">
        <f t="shared" si="74"/>
        <v>0.70555555555547789</v>
      </c>
      <c r="IG43" s="1">
        <f t="shared" si="74"/>
        <v>0.70763888888881088</v>
      </c>
      <c r="IH43" s="1">
        <f t="shared" si="74"/>
        <v>0.70972222222214398</v>
      </c>
      <c r="II43" s="1">
        <f t="shared" si="74"/>
        <v>0.71180555555547698</v>
      </c>
      <c r="IJ43" s="1">
        <f t="shared" si="74"/>
        <v>0.71388888888880997</v>
      </c>
      <c r="IK43" s="1">
        <f t="shared" si="74"/>
        <v>0.71597222222214296</v>
      </c>
      <c r="IL43" s="1">
        <f t="shared" si="74"/>
        <v>0.71805555555547596</v>
      </c>
      <c r="IM43" s="1">
        <f t="shared" si="74"/>
        <v>0.72013888888880895</v>
      </c>
      <c r="IN43" s="1">
        <f t="shared" si="74"/>
        <v>0.72222222222214194</v>
      </c>
      <c r="IO43" s="1">
        <f t="shared" si="74"/>
        <v>0.72430555555547493</v>
      </c>
      <c r="IP43" s="1">
        <f t="shared" si="74"/>
        <v>0.72638888888880793</v>
      </c>
      <c r="IQ43" s="1">
        <f t="shared" si="74"/>
        <v>0.72847222222214092</v>
      </c>
      <c r="IR43" s="1">
        <f t="shared" si="74"/>
        <v>0.73055555555547391</v>
      </c>
      <c r="IS43" s="1">
        <f t="shared" si="74"/>
        <v>0.73263888888880691</v>
      </c>
      <c r="IT43" s="1">
        <f t="shared" si="74"/>
        <v>0.7347222222221399</v>
      </c>
      <c r="IU43" s="1">
        <f t="shared" si="74"/>
        <v>0.73680555555547289</v>
      </c>
      <c r="IV43" s="1">
        <f t="shared" si="74"/>
        <v>0.73888888888880588</v>
      </c>
      <c r="IW43" s="1">
        <f t="shared" si="74"/>
        <v>0.74097222222213888</v>
      </c>
      <c r="IX43" s="1">
        <f t="shared" si="74"/>
        <v>0.74305555555547198</v>
      </c>
      <c r="IY43" s="1">
        <f t="shared" si="74"/>
        <v>0.74513888888880497</v>
      </c>
      <c r="IZ43" s="1">
        <f t="shared" si="74"/>
        <v>0.74722222222213797</v>
      </c>
      <c r="JA43" s="1">
        <f t="shared" si="74"/>
        <v>0.74930555555547096</v>
      </c>
      <c r="JB43" s="1">
        <f t="shared" si="74"/>
        <v>0.75138888888880395</v>
      </c>
      <c r="JC43" s="1">
        <f t="shared" si="74"/>
        <v>0.75347222222213694</v>
      </c>
      <c r="JD43" s="1">
        <f t="shared" si="74"/>
        <v>0.75555555555546994</v>
      </c>
      <c r="JE43" s="1">
        <f t="shared" si="74"/>
        <v>0.75763888888880293</v>
      </c>
      <c r="JF43" s="1">
        <f t="shared" si="74"/>
        <v>0.75972222222213592</v>
      </c>
      <c r="JG43" s="1">
        <f t="shared" si="74"/>
        <v>0.76180555555546892</v>
      </c>
      <c r="JH43" s="1">
        <f t="shared" si="74"/>
        <v>0.76388888888880191</v>
      </c>
      <c r="JI43" s="1">
        <f t="shared" si="74"/>
        <v>0.7659722222221349</v>
      </c>
      <c r="JJ43" s="1">
        <f t="shared" si="74"/>
        <v>0.76805555555546789</v>
      </c>
      <c r="JK43" s="1">
        <f t="shared" si="74"/>
        <v>0.77013888888880089</v>
      </c>
      <c r="JL43" s="1">
        <f t="shared" si="74"/>
        <v>0.77222222222213388</v>
      </c>
      <c r="JM43" s="1">
        <f t="shared" si="74"/>
        <v>0.77430555555546687</v>
      </c>
      <c r="JN43" s="1">
        <f t="shared" si="74"/>
        <v>0.77638888888879998</v>
      </c>
      <c r="JO43" s="1">
        <f t="shared" si="74"/>
        <v>0.77847222222213297</v>
      </c>
      <c r="JP43" s="1">
        <f t="shared" si="74"/>
        <v>0.78055555555546596</v>
      </c>
      <c r="JQ43" s="1">
        <f t="shared" si="74"/>
        <v>0.78263888888879896</v>
      </c>
      <c r="JR43" s="1">
        <f t="shared" si="74"/>
        <v>0.78472222222213195</v>
      </c>
      <c r="JS43" s="1">
        <f t="shared" si="74"/>
        <v>0.78680555555546494</v>
      </c>
      <c r="JT43" s="1">
        <f t="shared" si="74"/>
        <v>0.78888888888879793</v>
      </c>
      <c r="JU43" s="1">
        <f t="shared" si="74"/>
        <v>0.79097222222213093</v>
      </c>
      <c r="JV43" s="1">
        <f t="shared" si="74"/>
        <v>0.79305555555546392</v>
      </c>
      <c r="JW43" s="1">
        <f t="shared" si="74"/>
        <v>0.79513888888879691</v>
      </c>
      <c r="JX43" s="1">
        <f t="shared" si="59"/>
        <v>0.79722222222212991</v>
      </c>
      <c r="JY43" s="1">
        <f t="shared" si="59"/>
        <v>0.7993055555554629</v>
      </c>
      <c r="JZ43" s="1">
        <f t="shared" si="59"/>
        <v>0.80138888888879589</v>
      </c>
      <c r="KA43" s="1">
        <f t="shared" si="59"/>
        <v>0.80347222222212888</v>
      </c>
      <c r="KB43" s="1">
        <f t="shared" ref="KB43:MC44" si="83">KB$24+$C43</f>
        <v>0.80555555555546188</v>
      </c>
      <c r="KC43" s="1">
        <f t="shared" si="83"/>
        <v>0.80763888888879498</v>
      </c>
      <c r="KD43" s="1">
        <f t="shared" si="83"/>
        <v>0.80972222222212797</v>
      </c>
      <c r="KE43" s="1">
        <f t="shared" si="83"/>
        <v>0.81180555555546097</v>
      </c>
      <c r="KF43" s="1">
        <f t="shared" si="83"/>
        <v>0.81388888888879396</v>
      </c>
      <c r="KG43" s="1">
        <f t="shared" si="83"/>
        <v>0.81597222222212695</v>
      </c>
      <c r="KH43" s="1">
        <f t="shared" si="83"/>
        <v>0.81805555555545995</v>
      </c>
      <c r="KI43" s="1">
        <f t="shared" si="83"/>
        <v>0.82013888888879294</v>
      </c>
      <c r="KJ43" s="1">
        <f t="shared" si="83"/>
        <v>0.82222222222212593</v>
      </c>
      <c r="KK43" s="1">
        <f t="shared" si="83"/>
        <v>0.82430555555545892</v>
      </c>
      <c r="KL43" s="1">
        <f t="shared" si="83"/>
        <v>0.82638888888879192</v>
      </c>
      <c r="KM43" s="1">
        <f t="shared" si="83"/>
        <v>0.82847222222212491</v>
      </c>
      <c r="KN43" s="1">
        <f t="shared" si="83"/>
        <v>0.8305555555554579</v>
      </c>
      <c r="KO43" s="1">
        <f t="shared" si="83"/>
        <v>0.8326388888887909</v>
      </c>
      <c r="KP43" s="1">
        <f t="shared" si="83"/>
        <v>0.83472222222212389</v>
      </c>
      <c r="KQ43" s="1">
        <f t="shared" si="83"/>
        <v>0.83680555555545688</v>
      </c>
      <c r="KR43" s="1">
        <f t="shared" si="83"/>
        <v>0.83888888888878987</v>
      </c>
      <c r="KS43" s="1">
        <f t="shared" si="83"/>
        <v>0.84097222222212298</v>
      </c>
      <c r="KT43" s="1">
        <f t="shared" si="83"/>
        <v>0.84305555555545597</v>
      </c>
      <c r="KU43" s="1">
        <f t="shared" si="83"/>
        <v>0.84513888888878896</v>
      </c>
      <c r="KV43" s="1">
        <f t="shared" si="83"/>
        <v>0.84722222222212196</v>
      </c>
      <c r="KW43" s="1">
        <f t="shared" si="83"/>
        <v>0.84930555555545495</v>
      </c>
      <c r="KX43" s="1">
        <f t="shared" si="83"/>
        <v>0.85138888888878794</v>
      </c>
      <c r="KY43" s="1">
        <f t="shared" si="83"/>
        <v>0.85347222222212094</v>
      </c>
      <c r="KZ43" s="1">
        <f t="shared" si="83"/>
        <v>0.85555555555545393</v>
      </c>
      <c r="LA43" s="1">
        <f t="shared" si="83"/>
        <v>0.85763888888878692</v>
      </c>
      <c r="LB43" s="1">
        <f t="shared" si="83"/>
        <v>0.85972222222211991</v>
      </c>
      <c r="LC43" s="1">
        <f t="shared" si="83"/>
        <v>0.86180555555545291</v>
      </c>
      <c r="LD43" s="1">
        <f t="shared" si="83"/>
        <v>0.8638888888887859</v>
      </c>
      <c r="LE43" s="1">
        <f t="shared" si="83"/>
        <v>0.86597222222211889</v>
      </c>
      <c r="LF43" s="1">
        <f t="shared" si="83"/>
        <v>0.86805555555545189</v>
      </c>
      <c r="LG43" s="1">
        <f t="shared" si="83"/>
        <v>0.87013888888878488</v>
      </c>
      <c r="LH43" s="1">
        <f t="shared" si="83"/>
        <v>0.87222222222211798</v>
      </c>
      <c r="LI43" s="1">
        <f t="shared" si="83"/>
        <v>0.87430555555545098</v>
      </c>
      <c r="LJ43" s="1">
        <f t="shared" si="83"/>
        <v>0.87638888888878397</v>
      </c>
      <c r="LK43" s="1">
        <f t="shared" si="83"/>
        <v>0.87847222222211696</v>
      </c>
      <c r="LL43" s="1">
        <f t="shared" si="83"/>
        <v>0.88055555555544995</v>
      </c>
      <c r="LM43" s="1">
        <f t="shared" si="83"/>
        <v>0.88263888888878295</v>
      </c>
      <c r="LN43" s="1">
        <f t="shared" si="83"/>
        <v>0.88472222222211594</v>
      </c>
      <c r="LO43" s="1">
        <f t="shared" si="83"/>
        <v>0.88680555555544893</v>
      </c>
      <c r="LP43" s="1">
        <f t="shared" si="83"/>
        <v>0.88888888888878193</v>
      </c>
      <c r="LQ43" s="1">
        <f t="shared" si="83"/>
        <v>0.89097222222211492</v>
      </c>
      <c r="LR43" s="1">
        <f t="shared" si="83"/>
        <v>0.89305555555544791</v>
      </c>
      <c r="LS43" s="1">
        <f t="shared" si="83"/>
        <v>0.8951388888887809</v>
      </c>
      <c r="LT43" s="22"/>
      <c r="LU43" s="22"/>
      <c r="LV43" s="1">
        <f t="shared" si="83"/>
        <v>0.90052083333333333</v>
      </c>
      <c r="LW43" s="22"/>
      <c r="LX43" s="1">
        <f t="shared" si="83"/>
        <v>0.90555555555555556</v>
      </c>
      <c r="LY43" s="22"/>
      <c r="LZ43" s="22"/>
      <c r="MA43" s="1">
        <f t="shared" si="83"/>
        <v>0.9105902777777779</v>
      </c>
      <c r="MB43" s="22"/>
      <c r="MC43" s="1">
        <f t="shared" si="83"/>
        <v>0.91597222222232988</v>
      </c>
      <c r="MD43" s="22"/>
      <c r="ME43" s="1">
        <f>ME$24+$C43</f>
        <v>0.92118055555555556</v>
      </c>
      <c r="MF43" s="1">
        <f>MF$24+$C43</f>
        <v>0.9263888888887809</v>
      </c>
      <c r="MG43" s="1">
        <f>MG$24+$C43</f>
        <v>0.93159722222200592</v>
      </c>
      <c r="MH43" s="1">
        <f>MH$24+$C43</f>
        <v>0.93680555555523193</v>
      </c>
      <c r="MI43" s="1">
        <f>MI$24+$C43</f>
        <v>0.94201388888845694</v>
      </c>
      <c r="MJ43" s="1">
        <f>MJ$24+$C43</f>
        <v>0.94722222222168195</v>
      </c>
      <c r="MK43" s="1">
        <f>MK$24+$C43</f>
        <v>0.95243055555490796</v>
      </c>
      <c r="ML43" s="1">
        <f>ML$24+$C43</f>
        <v>0.95763888888813298</v>
      </c>
      <c r="MM43" s="1">
        <f>MM$24+$C43</f>
        <v>0.96284722222135788</v>
      </c>
      <c r="MN43" s="1">
        <f>MN$24+$C43</f>
        <v>0.96805555555458389</v>
      </c>
      <c r="MO43" s="1">
        <f>MO$24+$C43</f>
        <v>0.9732638888878089</v>
      </c>
      <c r="MP43" s="1">
        <f>MP$24+$C43</f>
        <v>0.97847222222103392</v>
      </c>
      <c r="MQ43" s="1">
        <f>MQ$24+$C43</f>
        <v>0.98368055555425993</v>
      </c>
      <c r="MR43" s="1">
        <f>MR$24+$C43</f>
        <v>0.98888888888748494</v>
      </c>
      <c r="MS43" s="1">
        <f>MS$24+$C43</f>
        <v>0.99409722222070995</v>
      </c>
      <c r="MT43" s="1">
        <f>MT$24+$C43</f>
        <v>0.99930555555393596</v>
      </c>
      <c r="MU43" s="1">
        <f>MU$24+$C43</f>
        <v>1.004513888887161</v>
      </c>
      <c r="MV43" s="1">
        <f>MV$24+$C43</f>
        <v>1.0097222222203868</v>
      </c>
      <c r="MW43" s="1">
        <f>MW$24+$C43</f>
        <v>1.0149305555536119</v>
      </c>
      <c r="MX43" s="1">
        <f>MX$24+$C43</f>
        <v>1.0201388888868368</v>
      </c>
      <c r="MY43" s="1">
        <f>MY$24+$C43</f>
        <v>1.025347222220059</v>
      </c>
      <c r="MZ43" s="1">
        <f>MZ$24+$C43</f>
        <v>1.030555555553289</v>
      </c>
      <c r="NA43" s="1">
        <f>NA$24+$C43</f>
        <v>1.0357638888865088</v>
      </c>
      <c r="NB43" s="1">
        <f>NB$24+$C43</f>
        <v>1.0409722222197388</v>
      </c>
      <c r="NC43" s="1">
        <f>NC$24+$C43</f>
        <v>1.0461805555529589</v>
      </c>
      <c r="ND43" s="1">
        <f>ND$24+$C43</f>
        <v>1.0513888888861889</v>
      </c>
      <c r="NE43" s="1">
        <f>NE$24+$C43</f>
        <v>1.0565972222194189</v>
      </c>
      <c r="NF43" s="1">
        <f>NF$24+$C43</f>
        <v>1.0618055555526389</v>
      </c>
      <c r="NG43" s="21"/>
      <c r="NH43" s="21"/>
      <c r="NI43" s="21"/>
      <c r="NJ43" s="21"/>
      <c r="NK43" s="21"/>
      <c r="NL43" s="27"/>
    </row>
    <row r="44" spans="1:376" ht="17" thickBot="1" x14ac:dyDescent="0.25">
      <c r="A44" s="5" t="s">
        <v>23</v>
      </c>
      <c r="B44" s="6">
        <v>8.6805555555555551E-4</v>
      </c>
      <c r="C44" s="6">
        <f t="shared" si="51"/>
        <v>2.1354166666666667E-2</v>
      </c>
      <c r="D44" s="20">
        <v>0</v>
      </c>
      <c r="E44" s="46">
        <f t="shared" si="66"/>
        <v>0.21718750000000001</v>
      </c>
      <c r="F44" s="6">
        <f t="shared" si="75"/>
        <v>0.21927083333333167</v>
      </c>
      <c r="G44" s="6">
        <f t="shared" si="75"/>
        <v>0.22135416666666569</v>
      </c>
      <c r="H44" s="6">
        <f t="shared" si="76"/>
        <v>0.22343749999999968</v>
      </c>
      <c r="I44" s="6">
        <f t="shared" si="76"/>
        <v>0.22552083333333367</v>
      </c>
      <c r="J44" s="6">
        <f t="shared" si="76"/>
        <v>0.22760416666666666</v>
      </c>
      <c r="K44" s="6">
        <f t="shared" si="53"/>
        <v>0.22968750000000002</v>
      </c>
      <c r="L44" s="6">
        <f t="shared" si="53"/>
        <v>0.23177083333333334</v>
      </c>
      <c r="M44" s="6">
        <f t="shared" si="53"/>
        <v>0.23385416666666667</v>
      </c>
      <c r="N44" s="6">
        <f t="shared" si="53"/>
        <v>0.23593749999999966</v>
      </c>
      <c r="O44" s="6">
        <f t="shared" si="53"/>
        <v>0.23802083333333268</v>
      </c>
      <c r="P44" s="6">
        <f t="shared" si="77"/>
        <v>0.24010416666666567</v>
      </c>
      <c r="Q44" s="6">
        <f t="shared" si="77"/>
        <v>0.24218749999999867</v>
      </c>
      <c r="R44" s="6">
        <f t="shared" si="77"/>
        <v>0.24427083333333166</v>
      </c>
      <c r="S44" s="6">
        <f t="shared" si="77"/>
        <v>0.24635416666666468</v>
      </c>
      <c r="T44" s="6">
        <f t="shared" si="77"/>
        <v>0.24843749999999767</v>
      </c>
      <c r="U44" s="6">
        <f t="shared" si="77"/>
        <v>0.25052083333333064</v>
      </c>
      <c r="V44" s="6">
        <f t="shared" si="77"/>
        <v>0.25260416666666369</v>
      </c>
      <c r="W44" s="6">
        <f t="shared" si="77"/>
        <v>0.25468749999999668</v>
      </c>
      <c r="X44" s="6">
        <f t="shared" si="77"/>
        <v>0.25677083333332967</v>
      </c>
      <c r="Y44" s="6">
        <f t="shared" si="77"/>
        <v>0.25885416666666267</v>
      </c>
      <c r="Z44" s="6">
        <f t="shared" si="77"/>
        <v>0.26093749999999566</v>
      </c>
      <c r="AA44" s="6">
        <f t="shared" si="77"/>
        <v>0.26302083333332865</v>
      </c>
      <c r="AB44" s="6">
        <f t="shared" si="77"/>
        <v>0.26510416666666164</v>
      </c>
      <c r="AC44" s="6">
        <f t="shared" si="77"/>
        <v>0.26718749999999464</v>
      </c>
      <c r="AD44" s="6">
        <f t="shared" si="80"/>
        <v>0.26927083333332769</v>
      </c>
      <c r="AE44" s="6">
        <f t="shared" si="80"/>
        <v>0.27135416666666068</v>
      </c>
      <c r="AF44" s="6">
        <f t="shared" si="80"/>
        <v>0.27343749999999367</v>
      </c>
      <c r="AG44" s="6">
        <f t="shared" si="80"/>
        <v>0.27552083333332666</v>
      </c>
      <c r="AH44" s="6">
        <f t="shared" si="80"/>
        <v>0.27760416666665966</v>
      </c>
      <c r="AI44" s="6">
        <f t="shared" si="80"/>
        <v>0.27968749999999265</v>
      </c>
      <c r="AJ44" s="6">
        <f t="shared" si="80"/>
        <v>0.2817708333333257</v>
      </c>
      <c r="AK44" s="6">
        <f t="shared" si="80"/>
        <v>0.28385416666665869</v>
      </c>
      <c r="AL44" s="6">
        <f t="shared" si="80"/>
        <v>0.28593749999999168</v>
      </c>
      <c r="AM44" s="6">
        <f t="shared" si="80"/>
        <v>0.28802083333332468</v>
      </c>
      <c r="AN44" s="6">
        <f t="shared" si="80"/>
        <v>0.29010416666665767</v>
      </c>
      <c r="AO44" s="6">
        <f t="shared" si="80"/>
        <v>0.29218749999999066</v>
      </c>
      <c r="AP44" s="6">
        <f t="shared" si="80"/>
        <v>0.29427083333332366</v>
      </c>
      <c r="AQ44" s="6">
        <f t="shared" si="80"/>
        <v>0.29635416666665665</v>
      </c>
      <c r="AR44" s="6">
        <f t="shared" si="80"/>
        <v>0.2984374999999897</v>
      </c>
      <c r="AS44" s="6">
        <f t="shared" si="80"/>
        <v>0.30052083333332269</v>
      </c>
      <c r="AT44" s="6">
        <f t="shared" si="80"/>
        <v>0.30260416666665568</v>
      </c>
      <c r="AU44" s="6">
        <f t="shared" si="80"/>
        <v>0.30468749999998868</v>
      </c>
      <c r="AV44" s="6">
        <f t="shared" si="80"/>
        <v>0.30677083333332167</v>
      </c>
      <c r="AW44" s="6">
        <f t="shared" si="80"/>
        <v>0.30885416666665466</v>
      </c>
      <c r="AX44" s="6">
        <f t="shared" si="80"/>
        <v>0.31093749999998765</v>
      </c>
      <c r="AY44" s="6">
        <f t="shared" si="80"/>
        <v>0.31302083333332065</v>
      </c>
      <c r="AZ44" s="6">
        <f t="shared" si="80"/>
        <v>0.3151041666666537</v>
      </c>
      <c r="BA44" s="6">
        <f t="shared" si="80"/>
        <v>0.31718749999998669</v>
      </c>
      <c r="BB44" s="6">
        <f t="shared" si="80"/>
        <v>0.31927083333331968</v>
      </c>
      <c r="BC44" s="6">
        <f t="shared" si="80"/>
        <v>0.32135416666665267</v>
      </c>
      <c r="BD44" s="6">
        <f t="shared" si="80"/>
        <v>0.32343749999998567</v>
      </c>
      <c r="BE44" s="6">
        <f t="shared" si="80"/>
        <v>0.32552083333331866</v>
      </c>
      <c r="BF44" s="6">
        <f t="shared" si="80"/>
        <v>0.32760416666665165</v>
      </c>
      <c r="BG44" s="6">
        <f t="shared" si="80"/>
        <v>0.3296874999999847</v>
      </c>
      <c r="BH44" s="6">
        <f t="shared" si="80"/>
        <v>0.33177083333331769</v>
      </c>
      <c r="BI44" s="6">
        <f t="shared" si="80"/>
        <v>0.33385416666665069</v>
      </c>
      <c r="BJ44" s="6">
        <f t="shared" si="80"/>
        <v>0.33593749999998368</v>
      </c>
      <c r="BK44" s="6">
        <f t="shared" si="80"/>
        <v>0.33802083333331667</v>
      </c>
      <c r="BL44" s="6">
        <f t="shared" si="80"/>
        <v>0.34010416666664967</v>
      </c>
      <c r="BM44" s="6">
        <f t="shared" si="80"/>
        <v>0.34218749999998266</v>
      </c>
      <c r="BN44" s="6">
        <f t="shared" si="80"/>
        <v>0.34427083333331565</v>
      </c>
      <c r="BO44" s="6">
        <f t="shared" si="80"/>
        <v>0.3463541666666487</v>
      </c>
      <c r="BP44" s="6">
        <f t="shared" si="80"/>
        <v>0.34843749999998169</v>
      </c>
      <c r="BQ44" s="6">
        <f t="shared" si="80"/>
        <v>0.35052083333331469</v>
      </c>
      <c r="BR44" s="6">
        <f t="shared" si="80"/>
        <v>0.35260416666664768</v>
      </c>
      <c r="BS44" s="6">
        <f t="shared" si="80"/>
        <v>0.35468749999998067</v>
      </c>
      <c r="BT44" s="6">
        <f t="shared" si="80"/>
        <v>0.35677083333331366</v>
      </c>
      <c r="BU44" s="6">
        <f t="shared" si="80"/>
        <v>0.35885416666664666</v>
      </c>
      <c r="BV44" s="6">
        <f t="shared" si="80"/>
        <v>0.36093749999997965</v>
      </c>
      <c r="BW44" s="6">
        <f t="shared" si="80"/>
        <v>0.3630208333333127</v>
      </c>
      <c r="BX44" s="6">
        <f t="shared" si="80"/>
        <v>0.36510416666664569</v>
      </c>
      <c r="BY44" s="6">
        <f t="shared" si="80"/>
        <v>0.36718749999997868</v>
      </c>
      <c r="BZ44" s="6">
        <f t="shared" si="80"/>
        <v>0.36927083333331168</v>
      </c>
      <c r="CA44" s="6">
        <f t="shared" si="80"/>
        <v>0.37135416666664467</v>
      </c>
      <c r="CB44" s="6">
        <f t="shared" si="80"/>
        <v>0.37343749999997766</v>
      </c>
      <c r="CC44" s="6">
        <f t="shared" si="80"/>
        <v>0.37552083333331066</v>
      </c>
      <c r="CD44" s="6">
        <f t="shared" si="80"/>
        <v>0.37760416666664365</v>
      </c>
      <c r="CE44" s="6">
        <f t="shared" si="80"/>
        <v>0.3796874999999767</v>
      </c>
      <c r="CF44" s="6">
        <f t="shared" si="80"/>
        <v>0.38177083333330969</v>
      </c>
      <c r="CG44" s="6">
        <f t="shared" si="80"/>
        <v>0.38385416666664268</v>
      </c>
      <c r="CH44" s="6">
        <f t="shared" si="80"/>
        <v>0.38593749999997568</v>
      </c>
      <c r="CI44" s="6">
        <f t="shared" si="80"/>
        <v>0.38802083333330867</v>
      </c>
      <c r="CJ44" s="6">
        <f t="shared" si="80"/>
        <v>0.39010416666664166</v>
      </c>
      <c r="CK44" s="6">
        <f t="shared" si="80"/>
        <v>0.39218749999997465</v>
      </c>
      <c r="CL44" s="6">
        <f t="shared" si="80"/>
        <v>0.39427083333330765</v>
      </c>
      <c r="CM44" s="6">
        <f t="shared" si="80"/>
        <v>0.39635416666664069</v>
      </c>
      <c r="CN44" s="6">
        <f t="shared" si="80"/>
        <v>0.39843749999997369</v>
      </c>
      <c r="CO44" s="6">
        <f t="shared" si="80"/>
        <v>0.40052083333330668</v>
      </c>
      <c r="CP44" s="6">
        <f t="shared" si="81"/>
        <v>0.40260416666663967</v>
      </c>
      <c r="CQ44" s="6">
        <f t="shared" si="81"/>
        <v>0.40468749999997267</v>
      </c>
      <c r="CR44" s="6">
        <f t="shared" si="81"/>
        <v>0.40677083333330566</v>
      </c>
      <c r="CS44" s="6">
        <f t="shared" si="81"/>
        <v>0.40885416666663865</v>
      </c>
      <c r="CT44" s="6">
        <f t="shared" si="81"/>
        <v>0.4109374999999717</v>
      </c>
      <c r="CU44" s="6">
        <f t="shared" si="81"/>
        <v>0.41302083333330369</v>
      </c>
      <c r="CV44" s="6">
        <f t="shared" si="81"/>
        <v>0.41510416666663669</v>
      </c>
      <c r="CW44" s="6">
        <f t="shared" si="81"/>
        <v>0.41718749999996968</v>
      </c>
      <c r="CX44" s="6">
        <f t="shared" si="81"/>
        <v>0.41927083333330267</v>
      </c>
      <c r="CY44" s="6">
        <f t="shared" si="81"/>
        <v>0.42135416666663567</v>
      </c>
      <c r="CZ44" s="6">
        <f t="shared" si="81"/>
        <v>0.42343749999996866</v>
      </c>
      <c r="DA44" s="6">
        <f t="shared" si="81"/>
        <v>0.42552083333330165</v>
      </c>
      <c r="DB44" s="6">
        <f t="shared" si="81"/>
        <v>0.4276041666666347</v>
      </c>
      <c r="DC44" s="6">
        <f t="shared" si="81"/>
        <v>0.42968749999996769</v>
      </c>
      <c r="DD44" s="6">
        <f t="shared" si="81"/>
        <v>0.43177083333330069</v>
      </c>
      <c r="DE44" s="6">
        <f t="shared" si="81"/>
        <v>0.43385416666663368</v>
      </c>
      <c r="DF44" s="6">
        <f t="shared" si="81"/>
        <v>0.43593749999996667</v>
      </c>
      <c r="DG44" s="6">
        <f t="shared" si="81"/>
        <v>0.43802083333329966</v>
      </c>
      <c r="DH44" s="6">
        <f t="shared" si="81"/>
        <v>0.44010416666663266</v>
      </c>
      <c r="DI44" s="6">
        <f t="shared" si="81"/>
        <v>0.44218749999996565</v>
      </c>
      <c r="DJ44" s="6">
        <f t="shared" si="81"/>
        <v>0.4442708333332987</v>
      </c>
      <c r="DK44" s="6">
        <f t="shared" si="81"/>
        <v>0.44635416666663169</v>
      </c>
      <c r="DL44" s="6">
        <f t="shared" si="81"/>
        <v>0.44843749999996468</v>
      </c>
      <c r="DM44" s="6">
        <f t="shared" si="81"/>
        <v>0.45052083333329768</v>
      </c>
      <c r="DN44" s="6">
        <f t="shared" si="81"/>
        <v>0.45260416666663067</v>
      </c>
      <c r="DO44" s="6">
        <f t="shared" si="81"/>
        <v>0.45468749999996366</v>
      </c>
      <c r="DP44" s="6">
        <f t="shared" si="81"/>
        <v>0.45677083333329666</v>
      </c>
      <c r="DQ44" s="6">
        <f t="shared" si="81"/>
        <v>0.45885416666662965</v>
      </c>
      <c r="DR44" s="6">
        <f t="shared" si="81"/>
        <v>0.4609374999999627</v>
      </c>
      <c r="DS44" s="6">
        <f t="shared" si="81"/>
        <v>0.46302083333329569</v>
      </c>
      <c r="DT44" s="6">
        <f t="shared" si="81"/>
        <v>0.46510416666662868</v>
      </c>
      <c r="DU44" s="6">
        <f t="shared" si="81"/>
        <v>0.46718749999996168</v>
      </c>
      <c r="DV44" s="6">
        <f t="shared" si="81"/>
        <v>0.46927083333329467</v>
      </c>
      <c r="DW44" s="6">
        <f t="shared" si="81"/>
        <v>0.47135416666662766</v>
      </c>
      <c r="DX44" s="6">
        <f t="shared" si="81"/>
        <v>0.47343749999996065</v>
      </c>
      <c r="DY44" s="6">
        <f t="shared" si="81"/>
        <v>0.47552083333329365</v>
      </c>
      <c r="DZ44" s="6">
        <f t="shared" si="81"/>
        <v>0.47760416666662669</v>
      </c>
      <c r="EA44" s="6">
        <f t="shared" si="81"/>
        <v>0.47968749999995969</v>
      </c>
      <c r="EB44" s="6">
        <f t="shared" si="81"/>
        <v>0.48177083333329268</v>
      </c>
      <c r="EC44" s="6">
        <f t="shared" si="81"/>
        <v>0.48385416666662567</v>
      </c>
      <c r="ED44" s="6">
        <f t="shared" si="81"/>
        <v>0.48593749999995867</v>
      </c>
      <c r="EE44" s="6">
        <f t="shared" si="81"/>
        <v>0.48802083333329166</v>
      </c>
      <c r="EF44" s="6">
        <f t="shared" si="81"/>
        <v>0.49010416666662465</v>
      </c>
      <c r="EG44" s="6">
        <f t="shared" si="81"/>
        <v>0.4921874999999577</v>
      </c>
      <c r="EH44" s="6">
        <f t="shared" si="81"/>
        <v>0.49427083333329069</v>
      </c>
      <c r="EI44" s="6">
        <f t="shared" si="81"/>
        <v>0.49635416666662369</v>
      </c>
      <c r="EJ44" s="6">
        <f t="shared" si="81"/>
        <v>0.49843749999995668</v>
      </c>
      <c r="EK44" s="6">
        <f t="shared" si="81"/>
        <v>0.50052083333328967</v>
      </c>
      <c r="EL44" s="6">
        <f t="shared" si="81"/>
        <v>0.50260416666662266</v>
      </c>
      <c r="EM44" s="6">
        <f t="shared" si="81"/>
        <v>0.50468749999995566</v>
      </c>
      <c r="EN44" s="6">
        <f t="shared" si="81"/>
        <v>0.50677083333328865</v>
      </c>
      <c r="EO44" s="6">
        <f t="shared" si="81"/>
        <v>0.50885416666662164</v>
      </c>
      <c r="EP44" s="6">
        <f t="shared" si="81"/>
        <v>0.51093749999995464</v>
      </c>
      <c r="EQ44" s="6">
        <f t="shared" si="81"/>
        <v>0.51302083333328763</v>
      </c>
      <c r="ER44" s="6">
        <f t="shared" si="81"/>
        <v>0.51510416666662062</v>
      </c>
      <c r="ES44" s="6">
        <f t="shared" si="81"/>
        <v>0.51718749999995361</v>
      </c>
      <c r="ET44" s="6">
        <f t="shared" si="81"/>
        <v>0.51927083333328661</v>
      </c>
      <c r="EU44" s="6">
        <f t="shared" si="81"/>
        <v>0.5213541666666196</v>
      </c>
      <c r="EV44" s="6">
        <f t="shared" si="81"/>
        <v>0.5234374999999527</v>
      </c>
      <c r="EW44" s="6">
        <f t="shared" si="81"/>
        <v>0.5255208333332857</v>
      </c>
      <c r="EX44" s="6">
        <f t="shared" si="81"/>
        <v>0.52760416666661869</v>
      </c>
      <c r="EY44" s="6">
        <f t="shared" si="81"/>
        <v>0.52968749999995168</v>
      </c>
      <c r="EZ44" s="6">
        <f t="shared" si="81"/>
        <v>0.53177083333328468</v>
      </c>
      <c r="FA44" s="6">
        <f t="shared" si="81"/>
        <v>0.53385416666661767</v>
      </c>
      <c r="FB44" s="6">
        <f t="shared" si="78"/>
        <v>0.53593749999995066</v>
      </c>
      <c r="FC44" s="6">
        <f t="shared" si="78"/>
        <v>0.53802083333328365</v>
      </c>
      <c r="FD44" s="6">
        <f t="shared" si="79"/>
        <v>0.54010416666661665</v>
      </c>
      <c r="FE44" s="6">
        <f t="shared" si="79"/>
        <v>0.54218749999994964</v>
      </c>
      <c r="FF44" s="6">
        <f t="shared" si="79"/>
        <v>0.54427083333328263</v>
      </c>
      <c r="FG44" s="6">
        <f t="shared" si="79"/>
        <v>0.54635416666661563</v>
      </c>
      <c r="FH44" s="6">
        <f t="shared" si="79"/>
        <v>0.54843749999994862</v>
      </c>
      <c r="FI44" s="6">
        <f t="shared" si="79"/>
        <v>0.55052083333328172</v>
      </c>
      <c r="FJ44" s="6">
        <f t="shared" si="79"/>
        <v>0.55260416666661472</v>
      </c>
      <c r="FK44" s="6">
        <f t="shared" si="79"/>
        <v>0.55468749999994771</v>
      </c>
      <c r="FL44" s="6">
        <f t="shared" si="79"/>
        <v>0.5567708333332807</v>
      </c>
      <c r="FM44" s="6">
        <f t="shared" si="79"/>
        <v>0.55885416666661369</v>
      </c>
      <c r="FN44" s="6">
        <f t="shared" si="79"/>
        <v>0.56093749999994669</v>
      </c>
      <c r="FO44" s="6">
        <f t="shared" si="79"/>
        <v>0.56302083333327968</v>
      </c>
      <c r="FP44" s="6">
        <f t="shared" si="79"/>
        <v>0.56510416666661267</v>
      </c>
      <c r="FQ44" s="6">
        <f t="shared" si="79"/>
        <v>0.56718749999994567</v>
      </c>
      <c r="FR44" s="6">
        <f t="shared" si="79"/>
        <v>0.56927083333327866</v>
      </c>
      <c r="FS44" s="6">
        <f t="shared" si="79"/>
        <v>0.57135416666661165</v>
      </c>
      <c r="FT44" s="6">
        <f t="shared" si="79"/>
        <v>0.57343749999994464</v>
      </c>
      <c r="FU44" s="6">
        <f t="shared" si="79"/>
        <v>0.57552083333327764</v>
      </c>
      <c r="FV44" s="6">
        <f t="shared" si="79"/>
        <v>0.57760416666661063</v>
      </c>
      <c r="FW44" s="6">
        <f t="shared" si="79"/>
        <v>0.57968749999994362</v>
      </c>
      <c r="FX44" s="6">
        <f t="shared" si="79"/>
        <v>0.58177083333327673</v>
      </c>
      <c r="FY44" s="6">
        <f t="shared" si="79"/>
        <v>0.58385416666660972</v>
      </c>
      <c r="FZ44" s="6">
        <f t="shared" si="79"/>
        <v>0.58593749999994271</v>
      </c>
      <c r="GA44" s="6">
        <f t="shared" si="79"/>
        <v>0.58802083333327571</v>
      </c>
      <c r="GB44" s="6">
        <f t="shared" si="79"/>
        <v>0.5901041666666087</v>
      </c>
      <c r="GC44" s="6">
        <f t="shared" si="79"/>
        <v>0.59218749999994169</v>
      </c>
      <c r="GD44" s="6">
        <f t="shared" si="79"/>
        <v>0.59427083333327468</v>
      </c>
      <c r="GE44" s="6">
        <f t="shared" si="79"/>
        <v>0.59635416666660768</v>
      </c>
      <c r="GF44" s="6">
        <f t="shared" si="79"/>
        <v>0.59843749999994067</v>
      </c>
      <c r="GG44" s="6">
        <f t="shared" si="79"/>
        <v>0.60052083333327366</v>
      </c>
      <c r="GH44" s="6">
        <f t="shared" si="79"/>
        <v>0.60260416666660666</v>
      </c>
      <c r="GI44" s="6">
        <f t="shared" si="79"/>
        <v>0.60468749999993965</v>
      </c>
      <c r="GJ44" s="6">
        <f t="shared" si="79"/>
        <v>0.60677083333327264</v>
      </c>
      <c r="GK44" s="6">
        <f t="shared" si="79"/>
        <v>0.60885416666660563</v>
      </c>
      <c r="GL44" s="6">
        <f t="shared" si="79"/>
        <v>0.61093749999993863</v>
      </c>
      <c r="GM44" s="6">
        <f t="shared" si="79"/>
        <v>0.61302083333327162</v>
      </c>
      <c r="GN44" s="6">
        <f t="shared" si="79"/>
        <v>0.61510416666660472</v>
      </c>
      <c r="GO44" s="6">
        <f t="shared" si="79"/>
        <v>0.61718749999993772</v>
      </c>
      <c r="GP44" s="6">
        <f t="shared" si="79"/>
        <v>0.61927083333327071</v>
      </c>
      <c r="GQ44" s="6">
        <f t="shared" si="79"/>
        <v>0.6213541666666037</v>
      </c>
      <c r="GR44" s="6">
        <f t="shared" si="79"/>
        <v>0.6234374999999367</v>
      </c>
      <c r="GS44" s="6">
        <f t="shared" si="79"/>
        <v>0.62552083333326969</v>
      </c>
      <c r="GT44" s="6">
        <f t="shared" si="79"/>
        <v>0.62760416666660268</v>
      </c>
      <c r="GU44" s="6">
        <f t="shared" si="79"/>
        <v>0.62968749999993567</v>
      </c>
      <c r="GV44" s="6">
        <f t="shared" si="79"/>
        <v>0.63177083333326867</v>
      </c>
      <c r="GW44" s="6">
        <f t="shared" si="79"/>
        <v>0.63385416666660166</v>
      </c>
      <c r="GX44" s="6">
        <f t="shared" si="79"/>
        <v>0.63593749999993465</v>
      </c>
      <c r="GY44" s="6">
        <f t="shared" si="79"/>
        <v>0.63802083333326765</v>
      </c>
      <c r="GZ44" s="6">
        <f t="shared" si="79"/>
        <v>0.64010416666660064</v>
      </c>
      <c r="HA44" s="6">
        <f t="shared" si="79"/>
        <v>0.64218749999993363</v>
      </c>
      <c r="HB44" s="6">
        <f t="shared" si="79"/>
        <v>0.64427083333326662</v>
      </c>
      <c r="HC44" s="6">
        <f t="shared" si="79"/>
        <v>0.64635416666659973</v>
      </c>
      <c r="HD44" s="6">
        <f t="shared" si="79"/>
        <v>0.64843749999993272</v>
      </c>
      <c r="HE44" s="6">
        <f t="shared" si="79"/>
        <v>0.65052083333326571</v>
      </c>
      <c r="HF44" s="6">
        <f t="shared" si="79"/>
        <v>0.65260416666659871</v>
      </c>
      <c r="HG44" s="6">
        <f t="shared" si="79"/>
        <v>0.6546874999999317</v>
      </c>
      <c r="HH44" s="6">
        <f t="shared" si="79"/>
        <v>0.65677083333326469</v>
      </c>
      <c r="HI44" s="6">
        <f t="shared" si="79"/>
        <v>0.65885416666659768</v>
      </c>
      <c r="HJ44" s="6">
        <f t="shared" si="79"/>
        <v>0.66093749999993068</v>
      </c>
      <c r="HK44" s="6">
        <f t="shared" si="79"/>
        <v>0.66302083333326367</v>
      </c>
      <c r="HL44" s="6">
        <f t="shared" si="79"/>
        <v>0.66510416666659666</v>
      </c>
      <c r="HM44" s="6">
        <f t="shared" si="79"/>
        <v>0.66718749999992966</v>
      </c>
      <c r="HN44" s="6">
        <f t="shared" si="79"/>
        <v>0.66927083333326265</v>
      </c>
      <c r="HO44" s="6">
        <f t="shared" ref="HO44:JZ44" si="84">HO$24+$C44</f>
        <v>0.67135416666659564</v>
      </c>
      <c r="HP44" s="6">
        <f t="shared" si="84"/>
        <v>0.67343749999992863</v>
      </c>
      <c r="HQ44" s="6">
        <f t="shared" si="84"/>
        <v>0.67552083333326163</v>
      </c>
      <c r="HR44" s="6">
        <f t="shared" si="84"/>
        <v>0.67760416666659462</v>
      </c>
      <c r="HS44" s="6">
        <f t="shared" si="84"/>
        <v>0.67968749999992772</v>
      </c>
      <c r="HT44" s="6">
        <f t="shared" si="84"/>
        <v>0.68177083333326072</v>
      </c>
      <c r="HU44" s="6">
        <f t="shared" si="84"/>
        <v>0.68385416666659371</v>
      </c>
      <c r="HV44" s="6">
        <f t="shared" si="84"/>
        <v>0.6859374999999267</v>
      </c>
      <c r="HW44" s="6">
        <f t="shared" si="84"/>
        <v>0.6880208333332597</v>
      </c>
      <c r="HX44" s="6">
        <f t="shared" si="84"/>
        <v>0.69010416666659269</v>
      </c>
      <c r="HY44" s="6">
        <f t="shared" si="84"/>
        <v>0.69218749999992568</v>
      </c>
      <c r="HZ44" s="6">
        <f t="shared" si="84"/>
        <v>0.69427083333325867</v>
      </c>
      <c r="IA44" s="6">
        <f t="shared" si="84"/>
        <v>0.69635416666659167</v>
      </c>
      <c r="IB44" s="6">
        <f t="shared" si="84"/>
        <v>0.69843749999992466</v>
      </c>
      <c r="IC44" s="6">
        <f t="shared" si="84"/>
        <v>0.70052083333325765</v>
      </c>
      <c r="ID44" s="6">
        <f t="shared" si="84"/>
        <v>0.70260416666659065</v>
      </c>
      <c r="IE44" s="6">
        <f t="shared" si="84"/>
        <v>0.70468749999992264</v>
      </c>
      <c r="IF44" s="6">
        <f t="shared" si="84"/>
        <v>0.70677083333325563</v>
      </c>
      <c r="IG44" s="6">
        <f t="shared" si="84"/>
        <v>0.70885416666658863</v>
      </c>
      <c r="IH44" s="6">
        <f t="shared" si="84"/>
        <v>0.71093749999992173</v>
      </c>
      <c r="II44" s="6">
        <f t="shared" si="84"/>
        <v>0.71302083333325472</v>
      </c>
      <c r="IJ44" s="6">
        <f t="shared" si="84"/>
        <v>0.71510416666658772</v>
      </c>
      <c r="IK44" s="6">
        <f t="shared" si="84"/>
        <v>0.71718749999992071</v>
      </c>
      <c r="IL44" s="6">
        <f t="shared" si="84"/>
        <v>0.7192708333332537</v>
      </c>
      <c r="IM44" s="6">
        <f t="shared" si="84"/>
        <v>0.72135416666658669</v>
      </c>
      <c r="IN44" s="6">
        <f t="shared" si="84"/>
        <v>0.72343749999991969</v>
      </c>
      <c r="IO44" s="6">
        <f t="shared" si="84"/>
        <v>0.72552083333325268</v>
      </c>
      <c r="IP44" s="6">
        <f t="shared" si="84"/>
        <v>0.72760416666658567</v>
      </c>
      <c r="IQ44" s="6">
        <f t="shared" si="84"/>
        <v>0.72968749999991867</v>
      </c>
      <c r="IR44" s="6">
        <f t="shared" si="84"/>
        <v>0.73177083333325166</v>
      </c>
      <c r="IS44" s="6">
        <f t="shared" si="84"/>
        <v>0.73385416666658465</v>
      </c>
      <c r="IT44" s="6">
        <f t="shared" si="84"/>
        <v>0.73593749999991764</v>
      </c>
      <c r="IU44" s="6">
        <f t="shared" si="84"/>
        <v>0.73802083333325064</v>
      </c>
      <c r="IV44" s="6">
        <f t="shared" si="84"/>
        <v>0.74010416666658363</v>
      </c>
      <c r="IW44" s="6">
        <f t="shared" si="84"/>
        <v>0.74218749999991662</v>
      </c>
      <c r="IX44" s="6">
        <f t="shared" si="84"/>
        <v>0.74427083333324973</v>
      </c>
      <c r="IY44" s="6">
        <f t="shared" si="84"/>
        <v>0.74635416666658272</v>
      </c>
      <c r="IZ44" s="6">
        <f t="shared" si="84"/>
        <v>0.74843749999991571</v>
      </c>
      <c r="JA44" s="6">
        <f t="shared" si="84"/>
        <v>0.7505208333332487</v>
      </c>
      <c r="JB44" s="6">
        <f t="shared" si="84"/>
        <v>0.7526041666665817</v>
      </c>
      <c r="JC44" s="6">
        <f t="shared" si="84"/>
        <v>0.75468749999991469</v>
      </c>
      <c r="JD44" s="6">
        <f t="shared" si="84"/>
        <v>0.75677083333324768</v>
      </c>
      <c r="JE44" s="6">
        <f t="shared" si="84"/>
        <v>0.75885416666658068</v>
      </c>
      <c r="JF44" s="6">
        <f t="shared" si="84"/>
        <v>0.76093749999991367</v>
      </c>
      <c r="JG44" s="6">
        <f t="shared" si="84"/>
        <v>0.76302083333324666</v>
      </c>
      <c r="JH44" s="6">
        <f t="shared" si="84"/>
        <v>0.76510416666657965</v>
      </c>
      <c r="JI44" s="6">
        <f t="shared" si="84"/>
        <v>0.76718749999991265</v>
      </c>
      <c r="JJ44" s="6">
        <f t="shared" si="84"/>
        <v>0.76927083333324564</v>
      </c>
      <c r="JK44" s="6">
        <f t="shared" si="84"/>
        <v>0.77135416666657863</v>
      </c>
      <c r="JL44" s="6">
        <f t="shared" si="84"/>
        <v>0.77343749999991163</v>
      </c>
      <c r="JM44" s="6">
        <f t="shared" si="84"/>
        <v>0.77552083333324462</v>
      </c>
      <c r="JN44" s="6">
        <f t="shared" si="84"/>
        <v>0.77760416666657772</v>
      </c>
      <c r="JO44" s="6">
        <f t="shared" si="84"/>
        <v>0.77968749999991072</v>
      </c>
      <c r="JP44" s="6">
        <f t="shared" si="84"/>
        <v>0.78177083333324371</v>
      </c>
      <c r="JQ44" s="6">
        <f t="shared" si="84"/>
        <v>0.7838541666665767</v>
      </c>
      <c r="JR44" s="6">
        <f t="shared" si="84"/>
        <v>0.78593749999990969</v>
      </c>
      <c r="JS44" s="6">
        <f t="shared" si="84"/>
        <v>0.78802083333324269</v>
      </c>
      <c r="JT44" s="6">
        <f t="shared" si="84"/>
        <v>0.79010416666657568</v>
      </c>
      <c r="JU44" s="6">
        <f t="shared" si="84"/>
        <v>0.79218749999990867</v>
      </c>
      <c r="JV44" s="6">
        <f t="shared" si="84"/>
        <v>0.79427083333324167</v>
      </c>
      <c r="JW44" s="6">
        <f t="shared" si="84"/>
        <v>0.79635416666657466</v>
      </c>
      <c r="JX44" s="6">
        <f t="shared" si="84"/>
        <v>0.79843749999990765</v>
      </c>
      <c r="JY44" s="6">
        <f t="shared" si="84"/>
        <v>0.80052083333324064</v>
      </c>
      <c r="JZ44" s="6">
        <f t="shared" si="84"/>
        <v>0.80260416666657364</v>
      </c>
      <c r="KA44" s="6">
        <f t="shared" si="59"/>
        <v>0.80468749999990663</v>
      </c>
      <c r="KB44" s="6">
        <f t="shared" si="83"/>
        <v>0.80677083333323962</v>
      </c>
      <c r="KC44" s="6">
        <f t="shared" si="83"/>
        <v>0.80885416666657273</v>
      </c>
      <c r="KD44" s="6">
        <f t="shared" si="83"/>
        <v>0.81093749999990572</v>
      </c>
      <c r="KE44" s="6">
        <f t="shared" si="83"/>
        <v>0.81302083333323871</v>
      </c>
      <c r="KF44" s="6">
        <f t="shared" si="83"/>
        <v>0.81510416666657171</v>
      </c>
      <c r="KG44" s="6">
        <f t="shared" si="83"/>
        <v>0.8171874999999047</v>
      </c>
      <c r="KH44" s="6">
        <f t="shared" si="83"/>
        <v>0.81927083333323769</v>
      </c>
      <c r="KI44" s="6">
        <f t="shared" si="83"/>
        <v>0.82135416666657068</v>
      </c>
      <c r="KJ44" s="6">
        <f t="shared" si="83"/>
        <v>0.82343749999990368</v>
      </c>
      <c r="KK44" s="6">
        <f t="shared" si="83"/>
        <v>0.82552083333323667</v>
      </c>
      <c r="KL44" s="6">
        <f t="shared" si="83"/>
        <v>0.82760416666656966</v>
      </c>
      <c r="KM44" s="6">
        <f t="shared" si="83"/>
        <v>0.82968749999990266</v>
      </c>
      <c r="KN44" s="6">
        <f t="shared" si="83"/>
        <v>0.83177083333323565</v>
      </c>
      <c r="KO44" s="6">
        <f t="shared" si="83"/>
        <v>0.83385416666656864</v>
      </c>
      <c r="KP44" s="6">
        <f t="shared" si="83"/>
        <v>0.83593749999990163</v>
      </c>
      <c r="KQ44" s="6">
        <f t="shared" si="83"/>
        <v>0.83802083333323463</v>
      </c>
      <c r="KR44" s="6">
        <f t="shared" si="83"/>
        <v>0.84010416666656762</v>
      </c>
      <c r="KS44" s="6">
        <f t="shared" si="83"/>
        <v>0.84218749999990072</v>
      </c>
      <c r="KT44" s="6">
        <f t="shared" si="83"/>
        <v>0.84427083333323372</v>
      </c>
      <c r="KU44" s="6">
        <f t="shared" si="83"/>
        <v>0.84635416666656671</v>
      </c>
      <c r="KV44" s="6">
        <f t="shared" si="83"/>
        <v>0.8484374999998997</v>
      </c>
      <c r="KW44" s="6">
        <f t="shared" si="83"/>
        <v>0.8505208333332327</v>
      </c>
      <c r="KX44" s="6">
        <f t="shared" si="83"/>
        <v>0.85260416666656569</v>
      </c>
      <c r="KY44" s="6">
        <f t="shared" si="83"/>
        <v>0.85468749999989868</v>
      </c>
      <c r="KZ44" s="6">
        <f t="shared" si="83"/>
        <v>0.85677083333323167</v>
      </c>
      <c r="LA44" s="6">
        <f t="shared" si="83"/>
        <v>0.85885416666656467</v>
      </c>
      <c r="LB44" s="6">
        <f t="shared" si="83"/>
        <v>0.86093749999989766</v>
      </c>
      <c r="LC44" s="6">
        <f t="shared" si="83"/>
        <v>0.86302083333323065</v>
      </c>
      <c r="LD44" s="6">
        <f t="shared" si="83"/>
        <v>0.86510416666656365</v>
      </c>
      <c r="LE44" s="6">
        <f t="shared" si="83"/>
        <v>0.86718749999989664</v>
      </c>
      <c r="LF44" s="6">
        <f t="shared" si="83"/>
        <v>0.86927083333322963</v>
      </c>
      <c r="LG44" s="6">
        <f t="shared" si="83"/>
        <v>0.87135416666656262</v>
      </c>
      <c r="LH44" s="50">
        <f t="shared" si="83"/>
        <v>0.87343749999989573</v>
      </c>
      <c r="LI44" s="50">
        <f t="shared" si="83"/>
        <v>0.87552083333322872</v>
      </c>
      <c r="LJ44" s="6">
        <f t="shared" si="83"/>
        <v>0.87760416666656171</v>
      </c>
      <c r="LK44" s="50">
        <f t="shared" si="83"/>
        <v>0.87968749999989471</v>
      </c>
      <c r="LL44" s="6">
        <f t="shared" si="83"/>
        <v>0.8817708333332277</v>
      </c>
      <c r="LM44" s="50">
        <f t="shared" si="83"/>
        <v>0.88385416666656069</v>
      </c>
      <c r="LN44" s="50">
        <f t="shared" si="83"/>
        <v>0.88593749999989369</v>
      </c>
      <c r="LO44" s="6">
        <f t="shared" si="83"/>
        <v>0.88802083333322668</v>
      </c>
      <c r="LP44" s="50">
        <f t="shared" si="83"/>
        <v>0.89010416666655967</v>
      </c>
      <c r="LQ44" s="6">
        <f t="shared" si="83"/>
        <v>0.89218749999989266</v>
      </c>
      <c r="LR44" s="50">
        <f t="shared" si="83"/>
        <v>0.89427083333322566</v>
      </c>
      <c r="LS44" s="6">
        <f t="shared" si="83"/>
        <v>0.89635416666655865</v>
      </c>
      <c r="LT44" s="30"/>
      <c r="LU44" s="30"/>
      <c r="LV44" s="6">
        <f t="shared" si="83"/>
        <v>0.90173611111111107</v>
      </c>
      <c r="LW44" s="30"/>
      <c r="LX44" s="6">
        <f t="shared" si="83"/>
        <v>0.9067708333333333</v>
      </c>
      <c r="LY44" s="30"/>
      <c r="LZ44" s="30"/>
      <c r="MA44" s="6">
        <f t="shared" si="83"/>
        <v>0.91180555555555565</v>
      </c>
      <c r="MB44" s="30"/>
      <c r="MC44" s="6">
        <f t="shared" si="83"/>
        <v>0.91718750000010763</v>
      </c>
      <c r="MD44" s="30"/>
      <c r="ME44" s="6">
        <f>ME$24+$C44</f>
        <v>0.9223958333333333</v>
      </c>
      <c r="MF44" s="6">
        <f>MF$24+$C44</f>
        <v>0.92760416666655865</v>
      </c>
      <c r="MG44" s="6">
        <f>MG$24+$C44</f>
        <v>0.93281249999978366</v>
      </c>
      <c r="MH44" s="6">
        <f>MH$24+$C44</f>
        <v>0.93802083333300967</v>
      </c>
      <c r="MI44" s="6">
        <f>MI$24+$C44</f>
        <v>0.94322916666623469</v>
      </c>
      <c r="MJ44" s="6">
        <f>MJ$24+$C44</f>
        <v>0.9484374999994597</v>
      </c>
      <c r="MK44" s="6">
        <f>MK$24+$C44</f>
        <v>0.95364583333268571</v>
      </c>
      <c r="ML44" s="6">
        <f>ML$24+$C44</f>
        <v>0.95885416666591072</v>
      </c>
      <c r="MM44" s="6">
        <f>MM$24+$C44</f>
        <v>0.96406249999913562</v>
      </c>
      <c r="MN44" s="6">
        <f>MN$24+$C44</f>
        <v>0.96927083333236164</v>
      </c>
      <c r="MO44" s="6">
        <f>MO$24+$C44</f>
        <v>0.97447916666558665</v>
      </c>
      <c r="MP44" s="6">
        <f>MP$24+$C44</f>
        <v>0.97968749999881166</v>
      </c>
      <c r="MQ44" s="6">
        <f>MQ$24+$C44</f>
        <v>0.98489583333203767</v>
      </c>
      <c r="MR44" s="6">
        <f>MR$24+$C44</f>
        <v>0.99010416666526269</v>
      </c>
      <c r="MS44" s="6">
        <f>MS$24+$C44</f>
        <v>0.9953124999984877</v>
      </c>
      <c r="MT44" s="6">
        <f>MT$24+$C44</f>
        <v>1.0005208333317137</v>
      </c>
      <c r="MU44" s="6">
        <f>MU$24+$C44</f>
        <v>1.0057291666649386</v>
      </c>
      <c r="MV44" s="6">
        <f>MV$24+$C44</f>
        <v>1.0109374999981646</v>
      </c>
      <c r="MW44" s="6">
        <f>MW$24+$C44</f>
        <v>1.0161458333313895</v>
      </c>
      <c r="MX44" s="6">
        <f>MX$24+$C44</f>
        <v>1.0213541666646146</v>
      </c>
      <c r="MY44" s="6">
        <f>MY$24+$C44</f>
        <v>1.0265624999978367</v>
      </c>
      <c r="MZ44" s="6">
        <f>MZ$24+$C44</f>
        <v>1.0317708333310667</v>
      </c>
      <c r="NA44" s="6">
        <f>NA$24+$C44</f>
        <v>1.0369791666642865</v>
      </c>
      <c r="NB44" s="6">
        <f>NB$24+$C44</f>
        <v>1.0421874999975165</v>
      </c>
      <c r="NC44" s="50">
        <f>NC$24+$C44</f>
        <v>1.0473958333307365</v>
      </c>
      <c r="ND44" s="50">
        <f>ND$24+$C44</f>
        <v>1.0526041666639665</v>
      </c>
      <c r="NE44" s="50">
        <f>NE$24+$C44</f>
        <v>1.0578124999971965</v>
      </c>
      <c r="NF44" s="50">
        <f>NF$24+$C44</f>
        <v>1.0630208333304165</v>
      </c>
      <c r="NG44" s="31"/>
      <c r="NH44" s="31"/>
      <c r="NI44" s="31"/>
      <c r="NJ44" s="31"/>
      <c r="NK44" s="31"/>
      <c r="NL44" s="32"/>
    </row>
  </sheetData>
  <sortState xmlns:xlrd2="http://schemas.microsoft.com/office/spreadsheetml/2017/richdata2" ref="A24:B44">
    <sortCondition descending="1" ref="B24:B44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EEB9-2D8E-CF4E-AEC0-42D5BFB29D32}">
  <dimension ref="A1:IG44"/>
  <sheetViews>
    <sheetView workbookViewId="0"/>
  </sheetViews>
  <sheetFormatPr baseColWidth="10" defaultRowHeight="16" x14ac:dyDescent="0.2"/>
  <cols>
    <col min="1" max="1" width="21" bestFit="1" customWidth="1"/>
    <col min="2" max="5" width="8.1640625" bestFit="1" customWidth="1"/>
    <col min="6" max="6" width="8.1640625" customWidth="1"/>
    <col min="7" max="7" width="8.1640625" bestFit="1" customWidth="1"/>
    <col min="8" max="8" width="8.1640625" customWidth="1"/>
    <col min="9" max="9" width="8.1640625" bestFit="1" customWidth="1"/>
    <col min="10" max="10" width="8.1640625" customWidth="1"/>
    <col min="11" max="11" width="8.1640625" bestFit="1" customWidth="1"/>
    <col min="12" max="12" width="8.1640625" customWidth="1"/>
    <col min="13" max="13" width="8.1640625" bestFit="1" customWidth="1"/>
    <col min="14" max="14" width="8.1640625" customWidth="1"/>
    <col min="15" max="15" width="8.1640625" bestFit="1" customWidth="1"/>
    <col min="16" max="16" width="8.1640625" customWidth="1"/>
    <col min="17" max="17" width="8.1640625" bestFit="1" customWidth="1"/>
    <col min="18" max="18" width="8.1640625" customWidth="1"/>
    <col min="19" max="113" width="8.1640625" bestFit="1" customWidth="1"/>
    <col min="114" max="204" width="8.1640625" customWidth="1"/>
    <col min="205" max="205" width="8.1640625" bestFit="1" customWidth="1"/>
    <col min="206" max="208" width="8.1640625" customWidth="1"/>
    <col min="209" max="209" width="8.1640625" bestFit="1" customWidth="1"/>
    <col min="210" max="210" width="8.1640625" customWidth="1"/>
    <col min="211" max="211" width="8.1640625" bestFit="1" customWidth="1"/>
    <col min="212" max="212" width="8.1640625" customWidth="1"/>
    <col min="213" max="213" width="8.1640625" bestFit="1" customWidth="1"/>
    <col min="214" max="214" width="8.1640625" customWidth="1"/>
    <col min="215" max="215" width="8.1640625" bestFit="1" customWidth="1"/>
    <col min="216" max="216" width="8.1640625" customWidth="1"/>
    <col min="217" max="217" width="8.1640625" bestFit="1" customWidth="1"/>
    <col min="218" max="218" width="8.1640625" customWidth="1"/>
    <col min="219" max="219" width="8.1640625" bestFit="1" customWidth="1"/>
    <col min="220" max="220" width="8.1640625" customWidth="1"/>
    <col min="221" max="221" width="8.1640625" bestFit="1" customWidth="1"/>
    <col min="222" max="222" width="8.1640625" customWidth="1"/>
    <col min="223" max="223" width="8.1640625" bestFit="1" customWidth="1"/>
    <col min="224" max="224" width="8.1640625" customWidth="1"/>
    <col min="225" max="225" width="8.1640625" bestFit="1" customWidth="1"/>
    <col min="226" max="226" width="8.1640625" customWidth="1"/>
    <col min="227" max="227" width="8.1640625" bestFit="1" customWidth="1"/>
    <col min="228" max="228" width="8.1640625" customWidth="1"/>
    <col min="229" max="229" width="8.1640625" bestFit="1" customWidth="1"/>
    <col min="230" max="230" width="8.1640625" customWidth="1"/>
    <col min="231" max="231" width="8.1640625" bestFit="1" customWidth="1"/>
    <col min="232" max="232" width="8.1640625" customWidth="1"/>
    <col min="233" max="233" width="8.1640625" bestFit="1" customWidth="1"/>
    <col min="234" max="234" width="8.1640625" customWidth="1"/>
    <col min="235" max="235" width="8.1640625" bestFit="1" customWidth="1"/>
    <col min="236" max="236" width="8.1640625" customWidth="1"/>
    <col min="237" max="237" width="8.1640625" bestFit="1" customWidth="1"/>
    <col min="238" max="238" width="8.1640625" customWidth="1"/>
    <col min="239" max="241" width="8.1640625" bestFit="1" customWidth="1"/>
  </cols>
  <sheetData>
    <row r="1" spans="1:241" ht="17" thickBot="1" x14ac:dyDescent="0.25">
      <c r="A1" s="11" t="s">
        <v>12</v>
      </c>
      <c r="B1" s="12" t="s">
        <v>26</v>
      </c>
      <c r="C1" s="12" t="s">
        <v>14</v>
      </c>
      <c r="D1" s="13" t="s">
        <v>13</v>
      </c>
      <c r="E1" s="57">
        <v>1</v>
      </c>
      <c r="F1" s="37">
        <v>2</v>
      </c>
      <c r="G1" s="37">
        <v>4</v>
      </c>
      <c r="H1" s="37">
        <v>7</v>
      </c>
      <c r="I1" s="37">
        <v>11</v>
      </c>
      <c r="J1" s="37">
        <v>9</v>
      </c>
      <c r="K1" s="37">
        <v>10</v>
      </c>
      <c r="L1" s="37">
        <v>6</v>
      </c>
      <c r="M1" s="37">
        <v>3</v>
      </c>
      <c r="N1" s="37">
        <v>5</v>
      </c>
      <c r="O1" s="37">
        <v>8</v>
      </c>
      <c r="P1" s="37">
        <v>12</v>
      </c>
      <c r="Q1" s="37">
        <v>13</v>
      </c>
      <c r="R1" s="37">
        <v>14</v>
      </c>
      <c r="S1" s="58">
        <v>1</v>
      </c>
      <c r="T1" s="58">
        <v>2</v>
      </c>
      <c r="U1" s="58">
        <v>4</v>
      </c>
      <c r="V1" s="58">
        <v>7</v>
      </c>
      <c r="W1" s="58">
        <v>11</v>
      </c>
      <c r="X1" s="58">
        <v>9</v>
      </c>
      <c r="Y1" s="58">
        <v>10</v>
      </c>
      <c r="Z1" s="58">
        <v>6</v>
      </c>
      <c r="AA1" s="58">
        <v>3</v>
      </c>
      <c r="AB1" s="58">
        <v>5</v>
      </c>
      <c r="AC1" s="58">
        <v>8</v>
      </c>
      <c r="AD1" s="58">
        <v>12</v>
      </c>
      <c r="AE1" s="58">
        <v>13</v>
      </c>
      <c r="AF1" s="58">
        <v>14</v>
      </c>
      <c r="AG1" s="58">
        <v>1</v>
      </c>
      <c r="AH1" s="58">
        <v>2</v>
      </c>
      <c r="AI1" s="58">
        <v>4</v>
      </c>
      <c r="AJ1" s="58">
        <v>7</v>
      </c>
      <c r="AK1" s="58">
        <v>11</v>
      </c>
      <c r="AL1" s="58">
        <v>9</v>
      </c>
      <c r="AM1" s="58">
        <v>10</v>
      </c>
      <c r="AN1" s="58">
        <v>6</v>
      </c>
      <c r="AO1" s="58">
        <v>3</v>
      </c>
      <c r="AP1" s="58">
        <v>5</v>
      </c>
      <c r="AQ1" s="58">
        <v>8</v>
      </c>
      <c r="AR1" s="58">
        <v>12</v>
      </c>
      <c r="AS1" s="58">
        <v>13</v>
      </c>
      <c r="AT1" s="58">
        <v>14</v>
      </c>
      <c r="AU1" s="58">
        <v>1</v>
      </c>
      <c r="AV1" s="58">
        <v>2</v>
      </c>
      <c r="AW1" s="58">
        <v>4</v>
      </c>
      <c r="AX1" s="58">
        <v>7</v>
      </c>
      <c r="AY1" s="58">
        <v>11</v>
      </c>
      <c r="AZ1" s="58">
        <v>9</v>
      </c>
      <c r="BA1" s="58">
        <v>10</v>
      </c>
      <c r="BB1" s="58">
        <v>6</v>
      </c>
      <c r="BC1" s="58">
        <v>3</v>
      </c>
      <c r="BD1" s="58">
        <v>5</v>
      </c>
      <c r="BE1" s="58">
        <v>8</v>
      </c>
      <c r="BF1" s="58">
        <v>12</v>
      </c>
      <c r="BG1" s="58">
        <v>13</v>
      </c>
      <c r="BH1" s="58">
        <v>14</v>
      </c>
      <c r="BI1" s="58">
        <v>1</v>
      </c>
      <c r="BJ1" s="58">
        <v>2</v>
      </c>
      <c r="BK1" s="58">
        <v>4</v>
      </c>
      <c r="BL1" s="58">
        <v>7</v>
      </c>
      <c r="BM1" s="58">
        <v>11</v>
      </c>
      <c r="BN1" s="58">
        <v>9</v>
      </c>
      <c r="BO1" s="58">
        <v>10</v>
      </c>
      <c r="BP1" s="58">
        <v>6</v>
      </c>
      <c r="BQ1" s="58">
        <v>3</v>
      </c>
      <c r="BR1" s="58">
        <v>5</v>
      </c>
      <c r="BS1" s="58">
        <v>8</v>
      </c>
      <c r="BT1" s="58">
        <v>12</v>
      </c>
      <c r="BU1" s="58">
        <v>13</v>
      </c>
      <c r="BV1" s="58">
        <v>14</v>
      </c>
      <c r="BW1" s="58">
        <v>1</v>
      </c>
      <c r="BX1" s="58">
        <v>2</v>
      </c>
      <c r="BY1" s="58">
        <v>4</v>
      </c>
      <c r="BZ1" s="58">
        <v>7</v>
      </c>
      <c r="CA1" s="58">
        <v>11</v>
      </c>
      <c r="CB1" s="58">
        <v>9</v>
      </c>
      <c r="CC1" s="58">
        <v>10</v>
      </c>
      <c r="CD1" s="58">
        <v>6</v>
      </c>
      <c r="CE1" s="58">
        <v>3</v>
      </c>
      <c r="CF1" s="58">
        <v>5</v>
      </c>
      <c r="CG1" s="58">
        <v>8</v>
      </c>
      <c r="CH1" s="58">
        <v>12</v>
      </c>
      <c r="CI1" s="58">
        <v>13</v>
      </c>
      <c r="CJ1" s="58">
        <v>14</v>
      </c>
      <c r="CK1" s="58">
        <v>1</v>
      </c>
      <c r="CL1" s="58">
        <v>2</v>
      </c>
      <c r="CM1" s="58">
        <v>4</v>
      </c>
      <c r="CN1" s="58">
        <v>7</v>
      </c>
      <c r="CO1" s="58">
        <v>11</v>
      </c>
      <c r="CP1" s="58">
        <v>9</v>
      </c>
      <c r="CQ1" s="58">
        <v>10</v>
      </c>
      <c r="CR1" s="58">
        <v>6</v>
      </c>
      <c r="CS1" s="58">
        <v>3</v>
      </c>
      <c r="CT1" s="58">
        <v>5</v>
      </c>
      <c r="CU1" s="58">
        <v>8</v>
      </c>
      <c r="CV1" s="58">
        <v>12</v>
      </c>
      <c r="CW1" s="58">
        <v>13</v>
      </c>
      <c r="CX1" s="58">
        <v>14</v>
      </c>
      <c r="CY1" s="58">
        <v>1</v>
      </c>
      <c r="CZ1" s="58">
        <v>2</v>
      </c>
      <c r="DA1" s="58">
        <v>4</v>
      </c>
      <c r="DB1" s="58">
        <v>7</v>
      </c>
      <c r="DC1" s="58">
        <v>11</v>
      </c>
      <c r="DD1" s="58">
        <v>9</v>
      </c>
      <c r="DE1" s="58">
        <v>10</v>
      </c>
      <c r="DF1" s="58">
        <v>6</v>
      </c>
      <c r="DG1" s="58">
        <v>3</v>
      </c>
      <c r="DH1" s="58">
        <v>5</v>
      </c>
      <c r="DI1" s="58">
        <v>8</v>
      </c>
      <c r="DJ1" s="58">
        <v>12</v>
      </c>
      <c r="DK1" s="58">
        <v>13</v>
      </c>
      <c r="DL1" s="58">
        <v>14</v>
      </c>
      <c r="DM1" s="58">
        <v>1</v>
      </c>
      <c r="DN1" s="58">
        <v>2</v>
      </c>
      <c r="DO1" s="58">
        <v>4</v>
      </c>
      <c r="DP1" s="58">
        <v>7</v>
      </c>
      <c r="DQ1" s="58">
        <v>11</v>
      </c>
      <c r="DR1" s="58">
        <v>9</v>
      </c>
      <c r="DS1" s="58">
        <v>10</v>
      </c>
      <c r="DT1" s="58">
        <v>6</v>
      </c>
      <c r="DU1" s="58">
        <v>3</v>
      </c>
      <c r="DV1" s="58">
        <v>5</v>
      </c>
      <c r="DW1" s="58">
        <v>8</v>
      </c>
      <c r="DX1" s="58">
        <v>12</v>
      </c>
      <c r="DY1" s="58">
        <v>13</v>
      </c>
      <c r="DZ1" s="58">
        <v>14</v>
      </c>
      <c r="EA1" s="58">
        <v>1</v>
      </c>
      <c r="EB1" s="58">
        <v>2</v>
      </c>
      <c r="EC1" s="58">
        <v>4</v>
      </c>
      <c r="ED1" s="58">
        <v>7</v>
      </c>
      <c r="EE1" s="58">
        <v>11</v>
      </c>
      <c r="EF1" s="58">
        <v>9</v>
      </c>
      <c r="EG1" s="58">
        <v>10</v>
      </c>
      <c r="EH1" s="58">
        <v>6</v>
      </c>
      <c r="EI1" s="58">
        <v>3</v>
      </c>
      <c r="EJ1" s="58">
        <v>5</v>
      </c>
      <c r="EK1" s="58">
        <v>8</v>
      </c>
      <c r="EL1" s="58">
        <v>12</v>
      </c>
      <c r="EM1" s="58">
        <v>13</v>
      </c>
      <c r="EN1" s="58">
        <v>14</v>
      </c>
      <c r="EO1" s="58">
        <v>1</v>
      </c>
      <c r="EP1" s="58">
        <v>2</v>
      </c>
      <c r="EQ1" s="58">
        <v>4</v>
      </c>
      <c r="ER1" s="58">
        <v>7</v>
      </c>
      <c r="ES1" s="58">
        <v>11</v>
      </c>
      <c r="ET1" s="58">
        <v>9</v>
      </c>
      <c r="EU1" s="58">
        <v>10</v>
      </c>
      <c r="EV1" s="58">
        <v>6</v>
      </c>
      <c r="EW1" s="58">
        <v>3</v>
      </c>
      <c r="EX1" s="58">
        <v>5</v>
      </c>
      <c r="EY1" s="58">
        <v>8</v>
      </c>
      <c r="EZ1" s="58">
        <v>12</v>
      </c>
      <c r="FA1" s="58">
        <v>13</v>
      </c>
      <c r="FB1" s="58">
        <v>14</v>
      </c>
      <c r="FC1" s="58">
        <v>1</v>
      </c>
      <c r="FD1" s="58">
        <v>2</v>
      </c>
      <c r="FE1" s="58">
        <v>4</v>
      </c>
      <c r="FF1" s="58">
        <v>7</v>
      </c>
      <c r="FG1" s="58">
        <v>11</v>
      </c>
      <c r="FH1" s="58">
        <v>9</v>
      </c>
      <c r="FI1" s="58">
        <v>10</v>
      </c>
      <c r="FJ1" s="58">
        <v>6</v>
      </c>
      <c r="FK1" s="58">
        <v>3</v>
      </c>
      <c r="FL1" s="58">
        <v>5</v>
      </c>
      <c r="FM1" s="58">
        <v>8</v>
      </c>
      <c r="FN1" s="58">
        <v>12</v>
      </c>
      <c r="FO1" s="58">
        <v>13</v>
      </c>
      <c r="FP1" s="58">
        <v>14</v>
      </c>
      <c r="FQ1" s="58">
        <v>1</v>
      </c>
      <c r="FR1" s="58">
        <v>2</v>
      </c>
      <c r="FS1" s="58">
        <v>4</v>
      </c>
      <c r="FT1" s="58">
        <v>7</v>
      </c>
      <c r="FU1" s="58">
        <v>11</v>
      </c>
      <c r="FV1" s="58">
        <v>9</v>
      </c>
      <c r="FW1" s="58">
        <v>10</v>
      </c>
      <c r="FX1" s="58">
        <v>6</v>
      </c>
      <c r="FY1" s="58">
        <v>3</v>
      </c>
      <c r="FZ1" s="58">
        <v>5</v>
      </c>
      <c r="GA1" s="58">
        <v>8</v>
      </c>
      <c r="GB1" s="58">
        <v>12</v>
      </c>
      <c r="GC1" s="58">
        <v>13</v>
      </c>
      <c r="GD1" s="58">
        <v>14</v>
      </c>
      <c r="GE1" s="58">
        <v>1</v>
      </c>
      <c r="GF1" s="58">
        <v>2</v>
      </c>
      <c r="GG1" s="58">
        <v>4</v>
      </c>
      <c r="GH1" s="58">
        <v>7</v>
      </c>
      <c r="GI1" s="58">
        <v>11</v>
      </c>
      <c r="GJ1" s="58">
        <v>9</v>
      </c>
      <c r="GK1" s="58">
        <v>10</v>
      </c>
      <c r="GL1" s="58">
        <v>6</v>
      </c>
      <c r="GM1" s="58">
        <v>3</v>
      </c>
      <c r="GN1" s="37">
        <v>5</v>
      </c>
      <c r="GO1" s="58">
        <v>8</v>
      </c>
      <c r="GP1" s="58">
        <v>12</v>
      </c>
      <c r="GQ1" s="37">
        <v>13</v>
      </c>
      <c r="GR1" s="58">
        <v>14</v>
      </c>
      <c r="GS1" s="58">
        <v>1</v>
      </c>
      <c r="GT1" s="58">
        <v>2</v>
      </c>
      <c r="GU1" s="37">
        <v>4</v>
      </c>
      <c r="GV1" s="58">
        <v>7</v>
      </c>
      <c r="GW1" s="58">
        <v>11</v>
      </c>
      <c r="GX1" s="37">
        <v>9</v>
      </c>
      <c r="GY1" s="58">
        <v>10</v>
      </c>
      <c r="GZ1" s="58">
        <v>6</v>
      </c>
      <c r="HA1" s="12">
        <v>3</v>
      </c>
      <c r="HB1" s="12">
        <v>8</v>
      </c>
      <c r="HC1" s="12">
        <v>12</v>
      </c>
      <c r="HD1" s="12">
        <v>14</v>
      </c>
      <c r="HE1" s="12">
        <v>1</v>
      </c>
      <c r="HF1" s="12">
        <v>2</v>
      </c>
      <c r="HG1" s="12">
        <v>7</v>
      </c>
      <c r="HH1" s="12">
        <v>11</v>
      </c>
      <c r="HI1" s="12">
        <v>10</v>
      </c>
      <c r="HJ1" s="12">
        <v>6</v>
      </c>
      <c r="HK1" s="12">
        <v>3</v>
      </c>
      <c r="HL1" s="12">
        <v>8</v>
      </c>
      <c r="HM1" s="12">
        <v>12</v>
      </c>
      <c r="HN1" s="12">
        <v>14</v>
      </c>
      <c r="HO1" s="12">
        <v>1</v>
      </c>
      <c r="HP1" s="12">
        <v>2</v>
      </c>
      <c r="HQ1" s="12">
        <v>7</v>
      </c>
      <c r="HR1" s="12">
        <v>11</v>
      </c>
      <c r="HS1" s="12">
        <v>10</v>
      </c>
      <c r="HT1" s="12">
        <v>6</v>
      </c>
      <c r="HU1" s="12">
        <v>3</v>
      </c>
      <c r="HV1" s="12">
        <v>8</v>
      </c>
      <c r="HW1" s="12">
        <v>12</v>
      </c>
      <c r="HX1" s="39">
        <v>14</v>
      </c>
      <c r="HY1" s="39">
        <v>1</v>
      </c>
      <c r="HZ1" s="39">
        <v>2</v>
      </c>
      <c r="IA1" s="39">
        <v>7</v>
      </c>
      <c r="IB1" s="39">
        <v>11</v>
      </c>
      <c r="IC1" s="39">
        <v>10</v>
      </c>
      <c r="ID1" s="39">
        <v>6</v>
      </c>
      <c r="IE1" s="39">
        <v>3</v>
      </c>
      <c r="IF1" s="39">
        <v>8</v>
      </c>
      <c r="IG1" s="40">
        <v>12</v>
      </c>
    </row>
    <row r="2" spans="1:241" x14ac:dyDescent="0.2">
      <c r="A2" s="8" t="s">
        <v>23</v>
      </c>
      <c r="B2" s="9">
        <v>0</v>
      </c>
      <c r="C2" s="9">
        <v>0</v>
      </c>
      <c r="D2" s="10">
        <v>0</v>
      </c>
      <c r="E2" s="23"/>
      <c r="F2" s="24"/>
      <c r="G2" s="24"/>
      <c r="H2" s="24"/>
      <c r="I2" s="24"/>
      <c r="J2" s="24"/>
      <c r="K2" s="24"/>
      <c r="L2" s="24"/>
      <c r="M2" s="48">
        <v>0.19791666666666699</v>
      </c>
      <c r="N2" s="48">
        <v>0.20138888888888901</v>
      </c>
      <c r="O2" s="48">
        <v>0.20486111111111099</v>
      </c>
      <c r="P2" s="48">
        <v>0.20833333333333301</v>
      </c>
      <c r="Q2" s="48">
        <v>0.211805555555555</v>
      </c>
      <c r="R2" s="48">
        <v>0.21527777777777701</v>
      </c>
      <c r="S2" s="14">
        <v>0.218749999999999</v>
      </c>
      <c r="T2" s="14">
        <v>0.22222222222222099</v>
      </c>
      <c r="U2" s="14">
        <v>0.225694444444443</v>
      </c>
      <c r="V2" s="14">
        <v>0.22916666666666499</v>
      </c>
      <c r="W2" s="14">
        <v>0.23263888888888701</v>
      </c>
      <c r="X2" s="14">
        <v>0.236111111111109</v>
      </c>
      <c r="Y2" s="14">
        <v>0.23958333333333101</v>
      </c>
      <c r="Z2" s="14">
        <v>0.243055555555553</v>
      </c>
      <c r="AA2" s="14">
        <v>0.24652777777777499</v>
      </c>
      <c r="AB2" s="14">
        <v>0.249999999999997</v>
      </c>
      <c r="AC2" s="14">
        <v>0.25347222222221899</v>
      </c>
      <c r="AD2" s="14">
        <v>0.25694444444444098</v>
      </c>
      <c r="AE2" s="14">
        <v>0.26041666666666302</v>
      </c>
      <c r="AF2" s="14">
        <v>0.26388888888888501</v>
      </c>
      <c r="AG2" s="14">
        <v>0.267361111111107</v>
      </c>
      <c r="AH2" s="14">
        <v>0.27083333333332898</v>
      </c>
      <c r="AI2" s="14">
        <v>0.27430555555555097</v>
      </c>
      <c r="AJ2" s="14">
        <v>0.27777777777777302</v>
      </c>
      <c r="AK2" s="14">
        <v>0.281249999999995</v>
      </c>
      <c r="AL2" s="14">
        <v>0.28472222222221699</v>
      </c>
      <c r="AM2" s="14">
        <v>0.28819444444443898</v>
      </c>
      <c r="AN2" s="14">
        <v>0.29166666666666102</v>
      </c>
      <c r="AO2" s="14">
        <v>0.29513888888888301</v>
      </c>
      <c r="AP2" s="14">
        <v>0.298611111111105</v>
      </c>
      <c r="AQ2" s="14">
        <v>0.30208333333332699</v>
      </c>
      <c r="AR2" s="14">
        <v>0.30555555555554897</v>
      </c>
      <c r="AS2" s="14">
        <v>0.30902777777777102</v>
      </c>
      <c r="AT2" s="14">
        <v>0.312499999999994</v>
      </c>
      <c r="AU2" s="14">
        <v>0.31597222222221599</v>
      </c>
      <c r="AV2" s="14">
        <v>0.31944444444443798</v>
      </c>
      <c r="AW2" s="14">
        <v>0.32291666666666002</v>
      </c>
      <c r="AX2" s="14">
        <v>0.32638888888888201</v>
      </c>
      <c r="AY2" s="14">
        <v>0.329861111111104</v>
      </c>
      <c r="AZ2" s="14">
        <v>0.33333333333332599</v>
      </c>
      <c r="BA2" s="14">
        <v>0.33680555555554798</v>
      </c>
      <c r="BB2" s="14">
        <v>0.34027777777777002</v>
      </c>
      <c r="BC2" s="14">
        <v>0.34374999999999201</v>
      </c>
      <c r="BD2" s="14">
        <v>0.34722222222221399</v>
      </c>
      <c r="BE2" s="14">
        <v>0.35069444444443598</v>
      </c>
      <c r="BF2" s="14">
        <v>0.35416666666665803</v>
      </c>
      <c r="BG2" s="14">
        <v>0.35763888888888001</v>
      </c>
      <c r="BH2" s="14">
        <v>0.361111111111102</v>
      </c>
      <c r="BI2" s="14">
        <v>0.36458333333332399</v>
      </c>
      <c r="BJ2" s="14">
        <v>0.36805555555554598</v>
      </c>
      <c r="BK2" s="14">
        <v>0.37152777777776802</v>
      </c>
      <c r="BL2" s="14">
        <v>0.37499999999999001</v>
      </c>
      <c r="BM2" s="14">
        <v>0.378472222222212</v>
      </c>
      <c r="BN2" s="14">
        <v>0.38194444444443398</v>
      </c>
      <c r="BO2" s="14">
        <v>0.38541666666665603</v>
      </c>
      <c r="BP2" s="14">
        <v>0.38888888888887801</v>
      </c>
      <c r="BQ2" s="14">
        <v>0.3923611111111</v>
      </c>
      <c r="BR2" s="14">
        <v>0.39583333333332199</v>
      </c>
      <c r="BS2" s="14">
        <v>0.39930555555554398</v>
      </c>
      <c r="BT2" s="14">
        <v>0.40277777777776602</v>
      </c>
      <c r="BU2" s="14">
        <v>0.40624999999998801</v>
      </c>
      <c r="BV2" s="14">
        <v>0.40972222222221</v>
      </c>
      <c r="BW2" s="14">
        <v>0.41319444444443199</v>
      </c>
      <c r="BX2" s="14">
        <v>0.41666666666665397</v>
      </c>
      <c r="BY2" s="14">
        <v>0.42013888888887602</v>
      </c>
      <c r="BZ2" s="14">
        <v>0.423611111111098</v>
      </c>
      <c r="CA2" s="14">
        <v>0.42708333333331999</v>
      </c>
      <c r="CB2" s="14">
        <v>0.43055555555554198</v>
      </c>
      <c r="CC2" s="14">
        <v>0.43402777777776402</v>
      </c>
      <c r="CD2" s="14">
        <v>0.43749999999998601</v>
      </c>
      <c r="CE2" s="14">
        <v>0.440972222222208</v>
      </c>
      <c r="CF2" s="14">
        <v>0.44444444444442999</v>
      </c>
      <c r="CG2" s="14">
        <v>0.44791666666665197</v>
      </c>
      <c r="CH2" s="14">
        <v>0.45138888888887402</v>
      </c>
      <c r="CI2" s="14">
        <v>0.45486111111109601</v>
      </c>
      <c r="CJ2" s="14">
        <v>0.45833333333331799</v>
      </c>
      <c r="CK2" s="14">
        <v>0.46180555555553998</v>
      </c>
      <c r="CL2" s="14">
        <v>0.46527777777776202</v>
      </c>
      <c r="CM2" s="14">
        <v>0.46874999999998401</v>
      </c>
      <c r="CN2" s="14">
        <v>0.472222222222206</v>
      </c>
      <c r="CO2" s="14">
        <v>0.47569444444442799</v>
      </c>
      <c r="CP2" s="14">
        <v>0.47916666666664998</v>
      </c>
      <c r="CQ2" s="14">
        <v>0.48263888888887202</v>
      </c>
      <c r="CR2" s="14">
        <v>0.48611111111109401</v>
      </c>
      <c r="CS2" s="14">
        <v>0.489583333333316</v>
      </c>
      <c r="CT2" s="14">
        <v>0.49305555555553798</v>
      </c>
      <c r="CU2" s="14">
        <v>0.49652777777776003</v>
      </c>
      <c r="CV2" s="14">
        <v>0.49999999999998201</v>
      </c>
      <c r="CW2" s="14">
        <v>0.503472222222204</v>
      </c>
      <c r="CX2" s="14">
        <v>0.50694444444442599</v>
      </c>
      <c r="CY2" s="14">
        <v>0.51041666666664798</v>
      </c>
      <c r="CZ2" s="14">
        <v>0.51388888888886997</v>
      </c>
      <c r="DA2" s="14">
        <v>0.51736111111109195</v>
      </c>
      <c r="DB2" s="14">
        <v>0.52083333333331405</v>
      </c>
      <c r="DC2" s="14">
        <v>0.52430555555553604</v>
      </c>
      <c r="DD2" s="14">
        <v>0.52777777777775903</v>
      </c>
      <c r="DE2" s="14">
        <v>0.53124999999998002</v>
      </c>
      <c r="DF2" s="14">
        <v>0.534722222222202</v>
      </c>
      <c r="DG2" s="14">
        <v>0.53819444444442499</v>
      </c>
      <c r="DH2" s="14">
        <v>0.54166666666664698</v>
      </c>
      <c r="DI2" s="14">
        <v>0.54513888888886897</v>
      </c>
      <c r="DJ2" s="14">
        <v>0.54861111111109095</v>
      </c>
      <c r="DK2" s="14">
        <v>0.55208333333331305</v>
      </c>
      <c r="DL2" s="14">
        <v>0.55555555555553504</v>
      </c>
      <c r="DM2" s="14">
        <v>0.55902777777775703</v>
      </c>
      <c r="DN2" s="14">
        <v>0.56249999999997902</v>
      </c>
      <c r="DO2" s="14">
        <v>0.565972222222201</v>
      </c>
      <c r="DP2" s="14">
        <v>0.56944444444442299</v>
      </c>
      <c r="DQ2" s="14">
        <v>0.57291666666664498</v>
      </c>
      <c r="DR2" s="14">
        <v>0.57638888888886697</v>
      </c>
      <c r="DS2" s="14">
        <v>0.57986111111108896</v>
      </c>
      <c r="DT2" s="14">
        <v>0.58333333333331105</v>
      </c>
      <c r="DU2" s="14">
        <v>0.58680555555553304</v>
      </c>
      <c r="DV2" s="14">
        <v>0.59027777777775503</v>
      </c>
      <c r="DW2" s="14">
        <v>0.59374999999997702</v>
      </c>
      <c r="DX2" s="14">
        <v>0.59722222222219901</v>
      </c>
      <c r="DY2" s="14">
        <v>0.60069444444442099</v>
      </c>
      <c r="DZ2" s="14">
        <v>0.60416666666664298</v>
      </c>
      <c r="EA2" s="14">
        <v>0.60763888888886497</v>
      </c>
      <c r="EB2" s="14">
        <v>0.61111111111108696</v>
      </c>
      <c r="EC2" s="14">
        <v>0.61458333333330895</v>
      </c>
      <c r="ED2" s="14">
        <v>0.61805555555553104</v>
      </c>
      <c r="EE2" s="14">
        <v>0.62152777777775303</v>
      </c>
      <c r="EF2" s="14">
        <v>0.62499999999997502</v>
      </c>
      <c r="EG2" s="14">
        <v>0.62847222222219701</v>
      </c>
      <c r="EH2" s="14">
        <v>0.631944444444419</v>
      </c>
      <c r="EI2" s="14">
        <v>0.63541666666664098</v>
      </c>
      <c r="EJ2" s="14">
        <v>0.63888888888886297</v>
      </c>
      <c r="EK2" s="14">
        <v>0.64236111111108496</v>
      </c>
      <c r="EL2" s="14">
        <v>0.64583333333330695</v>
      </c>
      <c r="EM2" s="14">
        <v>0.64930555555552905</v>
      </c>
      <c r="EN2" s="14">
        <v>0.65277777777775103</v>
      </c>
      <c r="EO2" s="14">
        <v>0.65624999999997302</v>
      </c>
      <c r="EP2" s="14">
        <v>0.65972222222219501</v>
      </c>
      <c r="EQ2" s="14">
        <v>0.663194444444417</v>
      </c>
      <c r="ER2" s="14">
        <v>0.66666666666663899</v>
      </c>
      <c r="ES2" s="14">
        <v>0.67013888888886097</v>
      </c>
      <c r="ET2" s="14">
        <v>0.67361111111108296</v>
      </c>
      <c r="EU2" s="14">
        <v>0.67708333333330495</v>
      </c>
      <c r="EV2" s="14">
        <v>0.68055555555552705</v>
      </c>
      <c r="EW2" s="14">
        <v>0.68402777777774904</v>
      </c>
      <c r="EX2" s="14">
        <v>0.68749999999997102</v>
      </c>
      <c r="EY2" s="14">
        <v>0.69097222222219301</v>
      </c>
      <c r="EZ2" s="14">
        <v>0.694444444444415</v>
      </c>
      <c r="FA2" s="14">
        <v>0.69791666666663699</v>
      </c>
      <c r="FB2" s="14">
        <v>0.70138888888885897</v>
      </c>
      <c r="FC2" s="14">
        <v>0.70486111111108096</v>
      </c>
      <c r="FD2" s="14">
        <v>0.70833333333330295</v>
      </c>
      <c r="FE2" s="14">
        <v>0.71180555555552505</v>
      </c>
      <c r="FF2" s="14">
        <v>0.71527777777774704</v>
      </c>
      <c r="FG2" s="14">
        <v>0.71874999999996902</v>
      </c>
      <c r="FH2" s="14">
        <v>0.72222222222219101</v>
      </c>
      <c r="FI2" s="14">
        <v>0.725694444444413</v>
      </c>
      <c r="FJ2" s="14">
        <v>0.72916666666663499</v>
      </c>
      <c r="FK2" s="14">
        <v>0.73263888888885698</v>
      </c>
      <c r="FL2" s="14">
        <v>0.73611111111107896</v>
      </c>
      <c r="FM2" s="14">
        <v>0.73958333333330095</v>
      </c>
      <c r="FN2" s="14">
        <v>0.74305555555552305</v>
      </c>
      <c r="FO2" s="14">
        <v>0.74652777777774604</v>
      </c>
      <c r="FP2" s="14">
        <v>0.74999999999996803</v>
      </c>
      <c r="FQ2" s="14">
        <v>0.75347222222218901</v>
      </c>
      <c r="FR2" s="14">
        <v>0.756944444444411</v>
      </c>
      <c r="FS2" s="14">
        <v>0.76041666666663299</v>
      </c>
      <c r="FT2" s="14">
        <v>0.76388888888885598</v>
      </c>
      <c r="FU2" s="14">
        <v>0.76736111111107796</v>
      </c>
      <c r="FV2" s="14">
        <v>0.77083333333329995</v>
      </c>
      <c r="FW2" s="14">
        <v>0.77430555555552205</v>
      </c>
      <c r="FX2" s="14">
        <v>0.77777777777774404</v>
      </c>
      <c r="FY2" s="14">
        <v>0.78124999999996603</v>
      </c>
      <c r="FZ2" s="14">
        <v>0.78472222222218802</v>
      </c>
      <c r="GA2" s="14">
        <v>0.78819444444441</v>
      </c>
      <c r="GB2" s="14">
        <v>0.79166666666663199</v>
      </c>
      <c r="GC2" s="14">
        <v>0.79513888888885398</v>
      </c>
      <c r="GD2" s="14">
        <v>0.79861111111107597</v>
      </c>
      <c r="GE2" s="14">
        <v>0.80208333333329795</v>
      </c>
      <c r="GF2" s="14">
        <v>0.80555555555552005</v>
      </c>
      <c r="GG2" s="14">
        <v>0.80902777777774204</v>
      </c>
      <c r="GH2" s="14">
        <v>0.81249999999996403</v>
      </c>
      <c r="GI2" s="14">
        <v>0.81597222222218602</v>
      </c>
      <c r="GJ2" s="14">
        <v>0.819444444444408</v>
      </c>
      <c r="GK2" s="14">
        <v>0.82291666666662999</v>
      </c>
      <c r="GL2" s="14">
        <v>0.82638888888885198</v>
      </c>
      <c r="GM2" s="14">
        <v>0.82986111111107397</v>
      </c>
      <c r="GN2" s="14">
        <v>0.83333333333329596</v>
      </c>
      <c r="GO2" s="14">
        <v>0.83680555555551805</v>
      </c>
      <c r="GP2" s="14">
        <v>0.84027777777774004</v>
      </c>
      <c r="GQ2" s="14">
        <v>0.84374999999996203</v>
      </c>
      <c r="GR2" s="14">
        <v>0.84722222222218402</v>
      </c>
      <c r="GS2" s="14">
        <v>0.85069444444440601</v>
      </c>
      <c r="GT2" s="14">
        <v>0.85416666666662799</v>
      </c>
      <c r="GU2" s="14">
        <v>0.85763888888884998</v>
      </c>
      <c r="GV2" s="14">
        <v>0.86111111111107197</v>
      </c>
      <c r="GW2" s="14">
        <v>0.86458333333329396</v>
      </c>
      <c r="GX2" s="14">
        <v>0.86805555555551595</v>
      </c>
      <c r="GY2" s="14">
        <v>0.87152777777773804</v>
      </c>
      <c r="GZ2" s="14">
        <v>0.87499999999989297</v>
      </c>
      <c r="HA2" s="14">
        <v>0.88020833333333337</v>
      </c>
      <c r="HB2" s="14">
        <v>0.88541666666666663</v>
      </c>
      <c r="HC2" s="14">
        <v>0.890625</v>
      </c>
      <c r="HD2" s="14">
        <v>0.89583333333333304</v>
      </c>
      <c r="HE2" s="14">
        <v>0.90104166666666596</v>
      </c>
      <c r="HF2" s="14">
        <v>0.90625</v>
      </c>
      <c r="HG2" s="14">
        <v>0.91145833333333304</v>
      </c>
      <c r="HH2" s="14">
        <v>0.91666666666666596</v>
      </c>
      <c r="HI2" s="14">
        <v>0.921874999999999</v>
      </c>
      <c r="HJ2" s="14">
        <v>0.92708333333333304</v>
      </c>
      <c r="HK2" s="14">
        <v>0.93229166666666596</v>
      </c>
      <c r="HL2" s="14">
        <v>0.937499999999999</v>
      </c>
      <c r="HM2" s="14">
        <v>0.94270833333333204</v>
      </c>
      <c r="HN2" s="14">
        <v>0.94791666666666596</v>
      </c>
      <c r="HO2" s="14">
        <v>0.953124999999999</v>
      </c>
      <c r="HP2" s="14">
        <v>0.95833333333333204</v>
      </c>
      <c r="HQ2" s="14">
        <v>0.96354166666666496</v>
      </c>
      <c r="HR2" s="14">
        <v>0.968749999999999</v>
      </c>
      <c r="HS2" s="14">
        <v>0.97395833333333204</v>
      </c>
      <c r="HT2" s="14">
        <v>0.97916666666666496</v>
      </c>
      <c r="HU2" s="14">
        <v>0.984374999999998</v>
      </c>
      <c r="HV2" s="14">
        <v>0.98958333333333104</v>
      </c>
      <c r="HW2" s="14">
        <v>0.99479166666666496</v>
      </c>
      <c r="HX2" s="14">
        <v>0.999999999999998</v>
      </c>
      <c r="HY2" s="14">
        <v>1.0052083333333299</v>
      </c>
      <c r="HZ2" s="14">
        <v>1.0104166666666601</v>
      </c>
      <c r="IA2" s="14">
        <v>1.015625</v>
      </c>
      <c r="IB2" s="14">
        <v>1.0208333333333299</v>
      </c>
      <c r="IC2" s="14">
        <v>1.0260416666666601</v>
      </c>
      <c r="ID2" s="14">
        <v>1.03125</v>
      </c>
      <c r="IE2" s="14">
        <v>1.0364583333333299</v>
      </c>
      <c r="IF2" s="14">
        <v>1.0416666666666601</v>
      </c>
      <c r="IG2" s="15">
        <v>4.9999999999999996E-2</v>
      </c>
    </row>
    <row r="3" spans="1:241" x14ac:dyDescent="0.2">
      <c r="A3" s="16" t="s">
        <v>24</v>
      </c>
      <c r="B3" s="9">
        <v>8.6805555555555551E-4</v>
      </c>
      <c r="C3" s="1">
        <f t="shared" ref="C3:C22" si="0">B3+C2+D2</f>
        <v>8.6805555555555551E-4</v>
      </c>
      <c r="D3" s="4">
        <v>3.4722222222222224E-4</v>
      </c>
      <c r="E3" s="26"/>
      <c r="F3" s="21"/>
      <c r="G3" s="21"/>
      <c r="H3" s="21"/>
      <c r="I3" s="21"/>
      <c r="J3" s="21"/>
      <c r="K3" s="21"/>
      <c r="L3" s="21"/>
      <c r="M3" s="1">
        <f t="shared" ref="M3:BX4" si="1">M$2+$C3</f>
        <v>0.19878472222222254</v>
      </c>
      <c r="N3" s="1">
        <f t="shared" si="1"/>
        <v>0.20225694444444456</v>
      </c>
      <c r="O3" s="1">
        <f t="shared" si="1"/>
        <v>0.20572916666666655</v>
      </c>
      <c r="P3" s="1">
        <f t="shared" si="1"/>
        <v>0.20920138888888856</v>
      </c>
      <c r="Q3" s="1">
        <f t="shared" si="1"/>
        <v>0.21267361111111055</v>
      </c>
      <c r="R3" s="1">
        <f t="shared" si="1"/>
        <v>0.21614583333333257</v>
      </c>
      <c r="S3" s="1">
        <f t="shared" si="1"/>
        <v>0.21961805555555455</v>
      </c>
      <c r="T3" s="1">
        <f t="shared" si="1"/>
        <v>0.22309027777777654</v>
      </c>
      <c r="U3" s="1">
        <f t="shared" si="1"/>
        <v>0.22656249999999856</v>
      </c>
      <c r="V3" s="1">
        <f t="shared" si="1"/>
        <v>0.23003472222222054</v>
      </c>
      <c r="W3" s="1">
        <f t="shared" si="1"/>
        <v>0.23350694444444256</v>
      </c>
      <c r="X3" s="1">
        <f t="shared" si="1"/>
        <v>0.23697916666666455</v>
      </c>
      <c r="Y3" s="1">
        <f t="shared" si="1"/>
        <v>0.24045138888888656</v>
      </c>
      <c r="Z3" s="1">
        <f t="shared" si="1"/>
        <v>0.24392361111110855</v>
      </c>
      <c r="AA3" s="1">
        <f t="shared" si="1"/>
        <v>0.24739583333333054</v>
      </c>
      <c r="AB3" s="1">
        <f t="shared" si="1"/>
        <v>0.25086805555555258</v>
      </c>
      <c r="AC3" s="1">
        <f t="shared" si="1"/>
        <v>0.25434027777777457</v>
      </c>
      <c r="AD3" s="1">
        <f t="shared" si="1"/>
        <v>0.25781249999999656</v>
      </c>
      <c r="AE3" s="1">
        <f t="shared" si="1"/>
        <v>0.2612847222222186</v>
      </c>
      <c r="AF3" s="1">
        <f t="shared" si="1"/>
        <v>0.26475694444444059</v>
      </c>
      <c r="AG3" s="1">
        <f t="shared" si="1"/>
        <v>0.26822916666666258</v>
      </c>
      <c r="AH3" s="1">
        <f t="shared" si="1"/>
        <v>0.27170138888888457</v>
      </c>
      <c r="AI3" s="1">
        <f t="shared" si="1"/>
        <v>0.27517361111110655</v>
      </c>
      <c r="AJ3" s="1">
        <f t="shared" si="1"/>
        <v>0.2786458333333286</v>
      </c>
      <c r="AK3" s="1">
        <f t="shared" si="1"/>
        <v>0.28211805555555058</v>
      </c>
      <c r="AL3" s="1">
        <f t="shared" si="1"/>
        <v>0.28559027777777257</v>
      </c>
      <c r="AM3" s="1">
        <f t="shared" si="1"/>
        <v>0.28906249999999456</v>
      </c>
      <c r="AN3" s="1">
        <f t="shared" si="1"/>
        <v>0.2925347222222166</v>
      </c>
      <c r="AO3" s="1">
        <f t="shared" si="1"/>
        <v>0.29600694444443859</v>
      </c>
      <c r="AP3" s="1">
        <f t="shared" si="1"/>
        <v>0.29947916666666058</v>
      </c>
      <c r="AQ3" s="1">
        <f t="shared" si="1"/>
        <v>0.30295138888888257</v>
      </c>
      <c r="AR3" s="1">
        <f t="shared" si="1"/>
        <v>0.30642361111110455</v>
      </c>
      <c r="AS3" s="1">
        <f t="shared" si="1"/>
        <v>0.3098958333333266</v>
      </c>
      <c r="AT3" s="1">
        <f t="shared" si="1"/>
        <v>0.31336805555554959</v>
      </c>
      <c r="AU3" s="1">
        <f t="shared" si="1"/>
        <v>0.31684027777777157</v>
      </c>
      <c r="AV3" s="1">
        <f t="shared" si="1"/>
        <v>0.32031249999999356</v>
      </c>
      <c r="AW3" s="1">
        <f t="shared" si="1"/>
        <v>0.3237847222222156</v>
      </c>
      <c r="AX3" s="1">
        <f t="shared" si="1"/>
        <v>0.32725694444443759</v>
      </c>
      <c r="AY3" s="1">
        <f t="shared" si="1"/>
        <v>0.33072916666665958</v>
      </c>
      <c r="AZ3" s="1">
        <f t="shared" si="1"/>
        <v>0.33420138888888157</v>
      </c>
      <c r="BA3" s="1">
        <f t="shared" si="1"/>
        <v>0.33767361111110356</v>
      </c>
      <c r="BB3" s="1">
        <f t="shared" si="1"/>
        <v>0.3411458333333256</v>
      </c>
      <c r="BC3" s="1">
        <f t="shared" si="1"/>
        <v>0.34461805555554759</v>
      </c>
      <c r="BD3" s="1">
        <f t="shared" si="1"/>
        <v>0.34809027777776957</v>
      </c>
      <c r="BE3" s="1">
        <f t="shared" si="1"/>
        <v>0.35156249999999156</v>
      </c>
      <c r="BF3" s="1">
        <f t="shared" si="1"/>
        <v>0.35503472222221361</v>
      </c>
      <c r="BG3" s="1">
        <f t="shared" si="1"/>
        <v>0.35850694444443559</v>
      </c>
      <c r="BH3" s="1">
        <f t="shared" si="1"/>
        <v>0.36197916666665758</v>
      </c>
      <c r="BI3" s="1">
        <f t="shared" si="1"/>
        <v>0.36545138888887957</v>
      </c>
      <c r="BJ3" s="1">
        <f t="shared" si="1"/>
        <v>0.36892361111110156</v>
      </c>
      <c r="BK3" s="1">
        <f t="shared" si="1"/>
        <v>0.3723958333333236</v>
      </c>
      <c r="BL3" s="1">
        <f t="shared" si="1"/>
        <v>0.37586805555554559</v>
      </c>
      <c r="BM3" s="1">
        <f t="shared" si="1"/>
        <v>0.37934027777776758</v>
      </c>
      <c r="BN3" s="1">
        <f t="shared" si="1"/>
        <v>0.38281249999998956</v>
      </c>
      <c r="BO3" s="1">
        <f t="shared" si="1"/>
        <v>0.38628472222221161</v>
      </c>
      <c r="BP3" s="1">
        <f t="shared" si="1"/>
        <v>0.3897569444444336</v>
      </c>
      <c r="BQ3" s="1">
        <f t="shared" si="1"/>
        <v>0.39322916666665558</v>
      </c>
      <c r="BR3" s="1">
        <f t="shared" si="1"/>
        <v>0.39670138888887757</v>
      </c>
      <c r="BS3" s="1">
        <f t="shared" si="1"/>
        <v>0.40017361111109956</v>
      </c>
      <c r="BT3" s="1">
        <f t="shared" si="1"/>
        <v>0.4036458333333216</v>
      </c>
      <c r="BU3" s="1">
        <f t="shared" si="1"/>
        <v>0.40711805555554359</v>
      </c>
      <c r="BV3" s="1">
        <f t="shared" si="1"/>
        <v>0.41059027777776558</v>
      </c>
      <c r="BW3" s="1">
        <f t="shared" si="1"/>
        <v>0.41406249999998757</v>
      </c>
      <c r="BX3" s="1">
        <f t="shared" si="1"/>
        <v>0.41753472222220955</v>
      </c>
      <c r="BY3" s="1">
        <f t="shared" ref="BY3:EJ7" si="2">BY$2+$C3</f>
        <v>0.4210069444444316</v>
      </c>
      <c r="BZ3" s="1">
        <f t="shared" si="2"/>
        <v>0.42447916666665358</v>
      </c>
      <c r="CA3" s="1">
        <f t="shared" si="2"/>
        <v>0.42795138888887557</v>
      </c>
      <c r="CB3" s="1">
        <f t="shared" si="2"/>
        <v>0.43142361111109756</v>
      </c>
      <c r="CC3" s="1">
        <f t="shared" si="2"/>
        <v>0.4348958333333196</v>
      </c>
      <c r="CD3" s="1">
        <f t="shared" si="2"/>
        <v>0.43836805555554159</v>
      </c>
      <c r="CE3" s="1">
        <f t="shared" si="2"/>
        <v>0.44184027777776358</v>
      </c>
      <c r="CF3" s="1">
        <f t="shared" si="2"/>
        <v>0.44531249999998557</v>
      </c>
      <c r="CG3" s="1">
        <f t="shared" si="2"/>
        <v>0.44878472222220755</v>
      </c>
      <c r="CH3" s="1">
        <f t="shared" si="2"/>
        <v>0.4522569444444296</v>
      </c>
      <c r="CI3" s="1">
        <f t="shared" si="2"/>
        <v>0.45572916666665159</v>
      </c>
      <c r="CJ3" s="1">
        <f t="shared" si="2"/>
        <v>0.45920138888887357</v>
      </c>
      <c r="CK3" s="1">
        <f t="shared" si="2"/>
        <v>0.46267361111109556</v>
      </c>
      <c r="CL3" s="1">
        <f t="shared" si="2"/>
        <v>0.46614583333331761</v>
      </c>
      <c r="CM3" s="1">
        <f t="shared" si="2"/>
        <v>0.46961805555553959</v>
      </c>
      <c r="CN3" s="1">
        <f t="shared" si="2"/>
        <v>0.47309027777776158</v>
      </c>
      <c r="CO3" s="1">
        <f t="shared" si="2"/>
        <v>0.47656249999998357</v>
      </c>
      <c r="CP3" s="1">
        <f t="shared" si="2"/>
        <v>0.48003472222220556</v>
      </c>
      <c r="CQ3" s="1">
        <f t="shared" si="2"/>
        <v>0.4835069444444276</v>
      </c>
      <c r="CR3" s="1">
        <f t="shared" si="2"/>
        <v>0.48697916666664959</v>
      </c>
      <c r="CS3" s="1">
        <f t="shared" si="2"/>
        <v>0.49045138888887158</v>
      </c>
      <c r="CT3" s="1">
        <f t="shared" si="2"/>
        <v>0.49392361111109356</v>
      </c>
      <c r="CU3" s="1">
        <f t="shared" si="2"/>
        <v>0.49739583333331561</v>
      </c>
      <c r="CV3" s="1">
        <f t="shared" si="2"/>
        <v>0.50086805555553759</v>
      </c>
      <c r="CW3" s="1">
        <f t="shared" si="2"/>
        <v>0.50434027777775958</v>
      </c>
      <c r="CX3" s="1">
        <f t="shared" si="2"/>
        <v>0.50781249999998157</v>
      </c>
      <c r="CY3" s="1">
        <f t="shared" si="2"/>
        <v>0.51128472222220356</v>
      </c>
      <c r="CZ3" s="1">
        <f t="shared" si="2"/>
        <v>0.51475694444442555</v>
      </c>
      <c r="DA3" s="1">
        <f t="shared" si="2"/>
        <v>0.51822916666664753</v>
      </c>
      <c r="DB3" s="1">
        <f t="shared" si="2"/>
        <v>0.52170138888886963</v>
      </c>
      <c r="DC3" s="1">
        <f t="shared" si="2"/>
        <v>0.52517361111109162</v>
      </c>
      <c r="DD3" s="1">
        <f t="shared" si="2"/>
        <v>0.52864583333331461</v>
      </c>
      <c r="DE3" s="1">
        <f t="shared" si="2"/>
        <v>0.5321180555555356</v>
      </c>
      <c r="DF3" s="1">
        <f t="shared" si="2"/>
        <v>0.53559027777775758</v>
      </c>
      <c r="DG3" s="1">
        <f t="shared" si="2"/>
        <v>0.53906249999998057</v>
      </c>
      <c r="DH3" s="1">
        <f t="shared" si="2"/>
        <v>0.54253472222220256</v>
      </c>
      <c r="DI3" s="1">
        <f t="shared" si="2"/>
        <v>0.54600694444442455</v>
      </c>
      <c r="DJ3" s="1">
        <f t="shared" si="2"/>
        <v>0.54947916666664653</v>
      </c>
      <c r="DK3" s="1">
        <f t="shared" si="2"/>
        <v>0.55295138888886863</v>
      </c>
      <c r="DL3" s="1">
        <f t="shared" si="2"/>
        <v>0.55642361111109062</v>
      </c>
      <c r="DM3" s="1">
        <f t="shared" si="2"/>
        <v>0.55989583333331261</v>
      </c>
      <c r="DN3" s="1">
        <f t="shared" si="2"/>
        <v>0.5633680555555346</v>
      </c>
      <c r="DO3" s="1">
        <f t="shared" si="2"/>
        <v>0.56684027777775658</v>
      </c>
      <c r="DP3" s="1">
        <f t="shared" si="2"/>
        <v>0.57031249999997857</v>
      </c>
      <c r="DQ3" s="1">
        <f t="shared" si="2"/>
        <v>0.57378472222220056</v>
      </c>
      <c r="DR3" s="1">
        <f t="shared" si="2"/>
        <v>0.57725694444442255</v>
      </c>
      <c r="DS3" s="1">
        <f t="shared" si="2"/>
        <v>0.58072916666664454</v>
      </c>
      <c r="DT3" s="1">
        <f t="shared" si="2"/>
        <v>0.58420138888886664</v>
      </c>
      <c r="DU3" s="1">
        <f t="shared" si="2"/>
        <v>0.58767361111108862</v>
      </c>
      <c r="DV3" s="1">
        <f t="shared" si="2"/>
        <v>0.59114583333331061</v>
      </c>
      <c r="DW3" s="1">
        <f t="shared" si="2"/>
        <v>0.5946180555555326</v>
      </c>
      <c r="DX3" s="1">
        <f t="shared" si="2"/>
        <v>0.59809027777775459</v>
      </c>
      <c r="DY3" s="1">
        <f t="shared" si="2"/>
        <v>0.60156249999997657</v>
      </c>
      <c r="DZ3" s="1">
        <f t="shared" si="2"/>
        <v>0.60503472222219856</v>
      </c>
      <c r="EA3" s="1">
        <f t="shared" si="2"/>
        <v>0.60850694444442055</v>
      </c>
      <c r="EB3" s="1">
        <f t="shared" si="2"/>
        <v>0.61197916666664254</v>
      </c>
      <c r="EC3" s="1">
        <f t="shared" si="2"/>
        <v>0.61545138888886453</v>
      </c>
      <c r="ED3" s="1">
        <f t="shared" si="2"/>
        <v>0.61892361111108662</v>
      </c>
      <c r="EE3" s="1">
        <f t="shared" si="2"/>
        <v>0.62239583333330861</v>
      </c>
      <c r="EF3" s="1">
        <f t="shared" si="2"/>
        <v>0.6258680555555306</v>
      </c>
      <c r="EG3" s="1">
        <f t="shared" si="2"/>
        <v>0.62934027777775259</v>
      </c>
      <c r="EH3" s="1">
        <f t="shared" si="2"/>
        <v>0.63281249999997458</v>
      </c>
      <c r="EI3" s="1">
        <f t="shared" si="2"/>
        <v>0.63628472222219656</v>
      </c>
      <c r="EJ3" s="1">
        <f t="shared" si="2"/>
        <v>0.63975694444441855</v>
      </c>
      <c r="EK3" s="1">
        <f t="shared" ref="EK3:GV6" si="3">EK$2+$C3</f>
        <v>0.64322916666664054</v>
      </c>
      <c r="EL3" s="1">
        <f t="shared" si="3"/>
        <v>0.64670138888886253</v>
      </c>
      <c r="EM3" s="1">
        <f t="shared" si="3"/>
        <v>0.65017361111108463</v>
      </c>
      <c r="EN3" s="1">
        <f t="shared" si="3"/>
        <v>0.65364583333330661</v>
      </c>
      <c r="EO3" s="1">
        <f t="shared" si="3"/>
        <v>0.6571180555555286</v>
      </c>
      <c r="EP3" s="1">
        <f t="shared" si="3"/>
        <v>0.66059027777775059</v>
      </c>
      <c r="EQ3" s="1">
        <f t="shared" si="3"/>
        <v>0.66406249999997258</v>
      </c>
      <c r="ER3" s="1">
        <f t="shared" si="3"/>
        <v>0.66753472222219457</v>
      </c>
      <c r="ES3" s="1">
        <f t="shared" si="3"/>
        <v>0.67100694444441655</v>
      </c>
      <c r="ET3" s="1">
        <f t="shared" si="3"/>
        <v>0.67447916666663854</v>
      </c>
      <c r="EU3" s="1">
        <f t="shared" si="3"/>
        <v>0.67795138888886053</v>
      </c>
      <c r="EV3" s="1">
        <f t="shared" si="3"/>
        <v>0.68142361111108263</v>
      </c>
      <c r="EW3" s="1">
        <f t="shared" si="3"/>
        <v>0.68489583333330462</v>
      </c>
      <c r="EX3" s="1">
        <f t="shared" si="3"/>
        <v>0.6883680555555266</v>
      </c>
      <c r="EY3" s="1">
        <f t="shared" si="3"/>
        <v>0.69184027777774859</v>
      </c>
      <c r="EZ3" s="1">
        <f t="shared" si="3"/>
        <v>0.69531249999997058</v>
      </c>
      <c r="FA3" s="1">
        <f t="shared" si="3"/>
        <v>0.69878472222219257</v>
      </c>
      <c r="FB3" s="1">
        <f t="shared" si="3"/>
        <v>0.70225694444441455</v>
      </c>
      <c r="FC3" s="1">
        <f t="shared" si="3"/>
        <v>0.70572916666663654</v>
      </c>
      <c r="FD3" s="1">
        <f t="shared" si="3"/>
        <v>0.70920138888885853</v>
      </c>
      <c r="FE3" s="1">
        <f t="shared" si="3"/>
        <v>0.71267361111108063</v>
      </c>
      <c r="FF3" s="1">
        <f t="shared" si="3"/>
        <v>0.71614583333330262</v>
      </c>
      <c r="FG3" s="1">
        <f t="shared" si="3"/>
        <v>0.71961805555552461</v>
      </c>
      <c r="FH3" s="1">
        <f t="shared" si="3"/>
        <v>0.72309027777774659</v>
      </c>
      <c r="FI3" s="1">
        <f t="shared" si="3"/>
        <v>0.72656249999996858</v>
      </c>
      <c r="FJ3" s="1">
        <f t="shared" si="3"/>
        <v>0.73003472222219057</v>
      </c>
      <c r="FK3" s="1">
        <f t="shared" si="3"/>
        <v>0.73350694444441256</v>
      </c>
      <c r="FL3" s="1">
        <f t="shared" si="3"/>
        <v>0.73697916666663454</v>
      </c>
      <c r="FM3" s="1">
        <f t="shared" si="3"/>
        <v>0.74045138888885653</v>
      </c>
      <c r="FN3" s="1">
        <f t="shared" si="3"/>
        <v>0.74392361111107863</v>
      </c>
      <c r="FO3" s="1">
        <f t="shared" si="3"/>
        <v>0.74739583333330162</v>
      </c>
      <c r="FP3" s="1">
        <f t="shared" si="3"/>
        <v>0.75086805555552361</v>
      </c>
      <c r="FQ3" s="1">
        <f t="shared" si="3"/>
        <v>0.75434027777774459</v>
      </c>
      <c r="FR3" s="1">
        <f t="shared" si="3"/>
        <v>0.75781249999996658</v>
      </c>
      <c r="FS3" s="1">
        <f t="shared" si="3"/>
        <v>0.76128472222218857</v>
      </c>
      <c r="FT3" s="1">
        <f t="shared" si="3"/>
        <v>0.76475694444441156</v>
      </c>
      <c r="FU3" s="1">
        <f t="shared" si="3"/>
        <v>0.76822916666663355</v>
      </c>
      <c r="FV3" s="1">
        <f t="shared" si="3"/>
        <v>0.77170138888885553</v>
      </c>
      <c r="FW3" s="1">
        <f t="shared" si="3"/>
        <v>0.77517361111107763</v>
      </c>
      <c r="FX3" s="1">
        <f t="shared" si="3"/>
        <v>0.77864583333329962</v>
      </c>
      <c r="FY3" s="1">
        <f t="shared" si="3"/>
        <v>0.78211805555552161</v>
      </c>
      <c r="FZ3" s="1">
        <f t="shared" si="3"/>
        <v>0.7855902777777436</v>
      </c>
      <c r="GA3" s="1">
        <f t="shared" si="3"/>
        <v>0.78906249999996558</v>
      </c>
      <c r="GB3" s="1">
        <f t="shared" si="3"/>
        <v>0.79253472222218757</v>
      </c>
      <c r="GC3" s="1">
        <f t="shared" si="3"/>
        <v>0.79600694444440956</v>
      </c>
      <c r="GD3" s="1">
        <f t="shared" si="3"/>
        <v>0.79947916666663155</v>
      </c>
      <c r="GE3" s="1">
        <f t="shared" si="3"/>
        <v>0.80295138888885353</v>
      </c>
      <c r="GF3" s="1">
        <f t="shared" si="3"/>
        <v>0.80642361111107563</v>
      </c>
      <c r="GG3" s="1">
        <f t="shared" si="3"/>
        <v>0.80989583333329762</v>
      </c>
      <c r="GH3" s="1">
        <f t="shared" si="3"/>
        <v>0.81336805555551961</v>
      </c>
      <c r="GI3" s="1">
        <f t="shared" si="3"/>
        <v>0.8168402777777416</v>
      </c>
      <c r="GJ3" s="1">
        <f t="shared" si="3"/>
        <v>0.82031249999996358</v>
      </c>
      <c r="GK3" s="1">
        <f t="shared" si="3"/>
        <v>0.82378472222218557</v>
      </c>
      <c r="GL3" s="1">
        <f t="shared" si="3"/>
        <v>0.82725694444440756</v>
      </c>
      <c r="GM3" s="1">
        <f t="shared" si="3"/>
        <v>0.83072916666662955</v>
      </c>
      <c r="GN3" s="1">
        <f t="shared" si="3"/>
        <v>0.83420138888885154</v>
      </c>
      <c r="GO3" s="1">
        <f t="shared" si="3"/>
        <v>0.83767361111107363</v>
      </c>
      <c r="GP3" s="1">
        <f t="shared" si="3"/>
        <v>0.84114583333329562</v>
      </c>
      <c r="GQ3" s="1">
        <f t="shared" si="3"/>
        <v>0.84461805555551761</v>
      </c>
      <c r="GR3" s="1">
        <f t="shared" si="3"/>
        <v>0.8480902777777396</v>
      </c>
      <c r="GS3" s="1">
        <f t="shared" si="3"/>
        <v>0.85156249999996159</v>
      </c>
      <c r="GT3" s="1">
        <f t="shared" si="3"/>
        <v>0.85503472222218357</v>
      </c>
      <c r="GU3" s="1">
        <f t="shared" si="3"/>
        <v>0.85850694444440556</v>
      </c>
      <c r="GV3" s="1">
        <f t="shared" si="3"/>
        <v>0.86197916666662755</v>
      </c>
      <c r="GW3" s="1">
        <f t="shared" ref="GW3:GY5" si="4">GW$2+$C3</f>
        <v>0.86545138888884954</v>
      </c>
      <c r="GX3" s="1">
        <f t="shared" si="4"/>
        <v>0.86892361111107153</v>
      </c>
      <c r="GY3" s="1">
        <f t="shared" si="4"/>
        <v>0.87239583333329362</v>
      </c>
      <c r="GZ3" s="1">
        <f t="shared" ref="GZ3:IG10" si="5">GZ$2+$C3</f>
        <v>0.87586805555544855</v>
      </c>
      <c r="HA3" s="1">
        <f t="shared" si="5"/>
        <v>0.88107638888888895</v>
      </c>
      <c r="HB3" s="1">
        <f t="shared" si="5"/>
        <v>0.88628472222222221</v>
      </c>
      <c r="HC3" s="1">
        <f t="shared" si="5"/>
        <v>0.89149305555555558</v>
      </c>
      <c r="HD3" s="1">
        <f t="shared" si="5"/>
        <v>0.89670138888888862</v>
      </c>
      <c r="HE3" s="1">
        <f t="shared" si="5"/>
        <v>0.90190972222222154</v>
      </c>
      <c r="HF3" s="1">
        <f t="shared" si="5"/>
        <v>0.90711805555555558</v>
      </c>
      <c r="HG3" s="1">
        <f t="shared" si="5"/>
        <v>0.91232638888888862</v>
      </c>
      <c r="HH3" s="1">
        <f t="shared" si="5"/>
        <v>0.91753472222222154</v>
      </c>
      <c r="HI3" s="1">
        <f t="shared" si="5"/>
        <v>0.92274305555555458</v>
      </c>
      <c r="HJ3" s="1">
        <f t="shared" si="5"/>
        <v>0.92795138888888862</v>
      </c>
      <c r="HK3" s="1">
        <f t="shared" si="5"/>
        <v>0.93315972222222154</v>
      </c>
      <c r="HL3" s="1">
        <f t="shared" si="5"/>
        <v>0.93836805555555458</v>
      </c>
      <c r="HM3" s="1">
        <f t="shared" si="5"/>
        <v>0.94357638888888762</v>
      </c>
      <c r="HN3" s="1">
        <f t="shared" si="5"/>
        <v>0.94878472222222154</v>
      </c>
      <c r="HO3" s="1">
        <f t="shared" si="5"/>
        <v>0.95399305555555458</v>
      </c>
      <c r="HP3" s="1">
        <f t="shared" si="5"/>
        <v>0.95920138888888762</v>
      </c>
      <c r="HQ3" s="1">
        <f t="shared" si="5"/>
        <v>0.96440972222222054</v>
      </c>
      <c r="HR3" s="1">
        <f t="shared" si="5"/>
        <v>0.96961805555555458</v>
      </c>
      <c r="HS3" s="1">
        <f t="shared" si="5"/>
        <v>0.97482638888888762</v>
      </c>
      <c r="HT3" s="1">
        <f t="shared" si="5"/>
        <v>0.98003472222222054</v>
      </c>
      <c r="HU3" s="1">
        <f t="shared" si="5"/>
        <v>0.98524305555555358</v>
      </c>
      <c r="HV3" s="1">
        <f t="shared" si="5"/>
        <v>0.99045138888888662</v>
      </c>
      <c r="HW3" s="1">
        <f t="shared" si="5"/>
        <v>0.99565972222222054</v>
      </c>
      <c r="HX3" s="1">
        <f t="shared" si="5"/>
        <v>1.0008680555555536</v>
      </c>
      <c r="HY3" s="1">
        <f t="shared" si="5"/>
        <v>1.0060763888888855</v>
      </c>
      <c r="HZ3" s="1">
        <f t="shared" si="5"/>
        <v>1.0112847222222157</v>
      </c>
      <c r="IA3" s="1">
        <f t="shared" si="5"/>
        <v>1.0164930555555556</v>
      </c>
      <c r="IB3" s="1">
        <f t="shared" si="5"/>
        <v>1.0217013888888855</v>
      </c>
      <c r="IC3" s="1">
        <f t="shared" si="5"/>
        <v>1.0269097222222157</v>
      </c>
      <c r="ID3" s="1">
        <f t="shared" si="5"/>
        <v>1.0321180555555556</v>
      </c>
      <c r="IE3" s="1">
        <f t="shared" si="5"/>
        <v>1.0373263888888855</v>
      </c>
      <c r="IF3" s="1">
        <f t="shared" si="5"/>
        <v>1.0425347222222157</v>
      </c>
      <c r="IG3" s="4">
        <f t="shared" si="5"/>
        <v>5.0868055555555548E-2</v>
      </c>
    </row>
    <row r="4" spans="1:241" x14ac:dyDescent="0.2">
      <c r="A4" s="3" t="s">
        <v>22</v>
      </c>
      <c r="B4" s="1">
        <v>6.9444444444444447E-4</v>
      </c>
      <c r="C4" s="1">
        <f t="shared" si="0"/>
        <v>1.9097222222222224E-3</v>
      </c>
      <c r="D4" s="4">
        <v>3.4722222222222224E-4</v>
      </c>
      <c r="E4" s="26"/>
      <c r="F4" s="21"/>
      <c r="G4" s="21"/>
      <c r="H4" s="21"/>
      <c r="I4" s="21"/>
      <c r="J4" s="21"/>
      <c r="K4" s="21"/>
      <c r="L4" s="21"/>
      <c r="M4" s="1">
        <f t="shared" ref="M4:AE22" si="6">M$2+$C4</f>
        <v>0.19982638888888921</v>
      </c>
      <c r="N4" s="1">
        <f t="shared" si="6"/>
        <v>0.20329861111111122</v>
      </c>
      <c r="O4" s="1">
        <f t="shared" si="6"/>
        <v>0.20677083333333321</v>
      </c>
      <c r="P4" s="1">
        <f t="shared" si="6"/>
        <v>0.21024305555555522</v>
      </c>
      <c r="Q4" s="1">
        <f t="shared" si="6"/>
        <v>0.21371527777777721</v>
      </c>
      <c r="R4" s="1">
        <f t="shared" si="6"/>
        <v>0.21718749999999923</v>
      </c>
      <c r="S4" s="1">
        <f t="shared" si="6"/>
        <v>0.22065972222222122</v>
      </c>
      <c r="T4" s="1">
        <f t="shared" si="6"/>
        <v>0.2241319444444432</v>
      </c>
      <c r="U4" s="1">
        <f t="shared" si="6"/>
        <v>0.22760416666666522</v>
      </c>
      <c r="V4" s="1">
        <f t="shared" si="6"/>
        <v>0.23107638888888721</v>
      </c>
      <c r="W4" s="1">
        <f t="shared" si="6"/>
        <v>0.23454861111110922</v>
      </c>
      <c r="X4" s="1">
        <f t="shared" si="6"/>
        <v>0.23802083333333121</v>
      </c>
      <c r="Y4" s="1">
        <f t="shared" si="6"/>
        <v>0.24149305555555323</v>
      </c>
      <c r="Z4" s="1">
        <f t="shared" si="6"/>
        <v>0.24496527777777521</v>
      </c>
      <c r="AA4" s="1">
        <f t="shared" si="6"/>
        <v>0.2484374999999972</v>
      </c>
      <c r="AB4" s="1">
        <f t="shared" si="6"/>
        <v>0.25190972222221925</v>
      </c>
      <c r="AC4" s="1">
        <f t="shared" si="6"/>
        <v>0.25538194444444123</v>
      </c>
      <c r="AD4" s="1">
        <f t="shared" si="6"/>
        <v>0.25885416666666322</v>
      </c>
      <c r="AE4" s="1">
        <f t="shared" si="6"/>
        <v>0.26232638888888526</v>
      </c>
      <c r="AF4" s="1">
        <f t="shared" si="1"/>
        <v>0.26579861111110725</v>
      </c>
      <c r="AG4" s="1">
        <f t="shared" si="1"/>
        <v>0.26927083333332924</v>
      </c>
      <c r="AH4" s="1">
        <f t="shared" si="1"/>
        <v>0.27274305555555123</v>
      </c>
      <c r="AI4" s="1">
        <f t="shared" si="1"/>
        <v>0.27621527777777322</v>
      </c>
      <c r="AJ4" s="1">
        <f t="shared" si="1"/>
        <v>0.27968749999999526</v>
      </c>
      <c r="AK4" s="1">
        <f t="shared" si="1"/>
        <v>0.28315972222221725</v>
      </c>
      <c r="AL4" s="1">
        <f t="shared" si="1"/>
        <v>0.28663194444443924</v>
      </c>
      <c r="AM4" s="1">
        <f t="shared" si="1"/>
        <v>0.29010416666666122</v>
      </c>
      <c r="AN4" s="1">
        <f t="shared" si="1"/>
        <v>0.29357638888888327</v>
      </c>
      <c r="AO4" s="1">
        <f t="shared" si="1"/>
        <v>0.29704861111110525</v>
      </c>
      <c r="AP4" s="1">
        <f t="shared" si="1"/>
        <v>0.30052083333332724</v>
      </c>
      <c r="AQ4" s="1">
        <f t="shared" si="1"/>
        <v>0.30399305555554923</v>
      </c>
      <c r="AR4" s="1">
        <f t="shared" si="1"/>
        <v>0.30746527777777122</v>
      </c>
      <c r="AS4" s="1">
        <f t="shared" si="1"/>
        <v>0.31093749999999326</v>
      </c>
      <c r="AT4" s="1">
        <f t="shared" si="1"/>
        <v>0.31440972222221625</v>
      </c>
      <c r="AU4" s="1">
        <f t="shared" si="1"/>
        <v>0.31788194444443824</v>
      </c>
      <c r="AV4" s="1">
        <f t="shared" si="1"/>
        <v>0.32135416666666022</v>
      </c>
      <c r="AW4" s="1">
        <f t="shared" si="1"/>
        <v>0.32482638888888227</v>
      </c>
      <c r="AX4" s="1">
        <f t="shared" si="1"/>
        <v>0.32829861111110425</v>
      </c>
      <c r="AY4" s="1">
        <f t="shared" si="1"/>
        <v>0.33177083333332624</v>
      </c>
      <c r="AZ4" s="1">
        <f t="shared" si="1"/>
        <v>0.33524305555554823</v>
      </c>
      <c r="BA4" s="1">
        <f t="shared" si="1"/>
        <v>0.33871527777777022</v>
      </c>
      <c r="BB4" s="1">
        <f t="shared" si="1"/>
        <v>0.34218749999999226</v>
      </c>
      <c r="BC4" s="1">
        <f t="shared" si="1"/>
        <v>0.34565972222221425</v>
      </c>
      <c r="BD4" s="1">
        <f t="shared" si="1"/>
        <v>0.34913194444443624</v>
      </c>
      <c r="BE4" s="1">
        <f t="shared" si="1"/>
        <v>0.35260416666665823</v>
      </c>
      <c r="BF4" s="1">
        <f t="shared" si="1"/>
        <v>0.35607638888888027</v>
      </c>
      <c r="BG4" s="1">
        <f t="shared" si="1"/>
        <v>0.35954861111110226</v>
      </c>
      <c r="BH4" s="1">
        <f t="shared" si="1"/>
        <v>0.36302083333332424</v>
      </c>
      <c r="BI4" s="1">
        <f t="shared" si="1"/>
        <v>0.36649305555554623</v>
      </c>
      <c r="BJ4" s="1">
        <f t="shared" si="1"/>
        <v>0.36996527777776822</v>
      </c>
      <c r="BK4" s="1">
        <f t="shared" si="1"/>
        <v>0.37343749999999026</v>
      </c>
      <c r="BL4" s="1">
        <f t="shared" si="1"/>
        <v>0.37690972222221225</v>
      </c>
      <c r="BM4" s="1">
        <f t="shared" si="1"/>
        <v>0.38038194444443424</v>
      </c>
      <c r="BN4" s="1">
        <f t="shared" si="1"/>
        <v>0.38385416666665623</v>
      </c>
      <c r="BO4" s="1">
        <f t="shared" si="1"/>
        <v>0.38732638888887827</v>
      </c>
      <c r="BP4" s="1">
        <f t="shared" si="1"/>
        <v>0.39079861111110026</v>
      </c>
      <c r="BQ4" s="1">
        <f t="shared" si="1"/>
        <v>0.39427083333332225</v>
      </c>
      <c r="BR4" s="1">
        <f t="shared" si="1"/>
        <v>0.39774305555554423</v>
      </c>
      <c r="BS4" s="1">
        <f t="shared" si="1"/>
        <v>0.40121527777776622</v>
      </c>
      <c r="BT4" s="1">
        <f t="shared" si="1"/>
        <v>0.40468749999998826</v>
      </c>
      <c r="BU4" s="1">
        <f t="shared" si="1"/>
        <v>0.40815972222221025</v>
      </c>
      <c r="BV4" s="1">
        <f t="shared" si="1"/>
        <v>0.41163194444443224</v>
      </c>
      <c r="BW4" s="1">
        <f t="shared" si="1"/>
        <v>0.41510416666665423</v>
      </c>
      <c r="BX4" s="1">
        <f t="shared" si="1"/>
        <v>0.41857638888887622</v>
      </c>
      <c r="BY4" s="1">
        <f t="shared" si="2"/>
        <v>0.42204861111109826</v>
      </c>
      <c r="BZ4" s="1">
        <f t="shared" si="2"/>
        <v>0.42552083333332025</v>
      </c>
      <c r="CA4" s="1">
        <f t="shared" si="2"/>
        <v>0.42899305555554224</v>
      </c>
      <c r="CB4" s="1">
        <f t="shared" si="2"/>
        <v>0.43246527777776422</v>
      </c>
      <c r="CC4" s="1">
        <f t="shared" si="2"/>
        <v>0.43593749999998627</v>
      </c>
      <c r="CD4" s="1">
        <f t="shared" si="2"/>
        <v>0.43940972222220825</v>
      </c>
      <c r="CE4" s="1">
        <f t="shared" si="2"/>
        <v>0.44288194444443024</v>
      </c>
      <c r="CF4" s="1">
        <f t="shared" si="2"/>
        <v>0.44635416666665223</v>
      </c>
      <c r="CG4" s="1">
        <f t="shared" si="2"/>
        <v>0.44982638888887422</v>
      </c>
      <c r="CH4" s="1">
        <f t="shared" si="2"/>
        <v>0.45329861111109626</v>
      </c>
      <c r="CI4" s="1">
        <f t="shared" si="2"/>
        <v>0.45677083333331825</v>
      </c>
      <c r="CJ4" s="1">
        <f t="shared" si="2"/>
        <v>0.46024305555554024</v>
      </c>
      <c r="CK4" s="1">
        <f t="shared" si="2"/>
        <v>0.46371527777776222</v>
      </c>
      <c r="CL4" s="1">
        <f t="shared" si="2"/>
        <v>0.46718749999998427</v>
      </c>
      <c r="CM4" s="1">
        <f t="shared" si="2"/>
        <v>0.47065972222220626</v>
      </c>
      <c r="CN4" s="1">
        <f t="shared" si="2"/>
        <v>0.47413194444442824</v>
      </c>
      <c r="CO4" s="1">
        <f t="shared" si="2"/>
        <v>0.47760416666665023</v>
      </c>
      <c r="CP4" s="1">
        <f t="shared" si="2"/>
        <v>0.48107638888887222</v>
      </c>
      <c r="CQ4" s="1">
        <f t="shared" si="2"/>
        <v>0.48454861111109426</v>
      </c>
      <c r="CR4" s="1">
        <f t="shared" si="2"/>
        <v>0.48802083333331625</v>
      </c>
      <c r="CS4" s="1">
        <f t="shared" si="2"/>
        <v>0.49149305555553824</v>
      </c>
      <c r="CT4" s="1">
        <f t="shared" si="2"/>
        <v>0.49496527777776023</v>
      </c>
      <c r="CU4" s="1">
        <f t="shared" si="2"/>
        <v>0.49843749999998227</v>
      </c>
      <c r="CV4" s="1">
        <f t="shared" si="2"/>
        <v>0.5019097222222042</v>
      </c>
      <c r="CW4" s="1">
        <f t="shared" si="2"/>
        <v>0.50538194444442619</v>
      </c>
      <c r="CX4" s="1">
        <f t="shared" si="2"/>
        <v>0.50885416666664818</v>
      </c>
      <c r="CY4" s="1">
        <f t="shared" si="2"/>
        <v>0.51232638888887017</v>
      </c>
      <c r="CZ4" s="1">
        <f t="shared" si="2"/>
        <v>0.51579861111109215</v>
      </c>
      <c r="DA4" s="1">
        <f t="shared" si="2"/>
        <v>0.51927083333331414</v>
      </c>
      <c r="DB4" s="1">
        <f t="shared" si="2"/>
        <v>0.52274305555553624</v>
      </c>
      <c r="DC4" s="1">
        <f t="shared" si="2"/>
        <v>0.52621527777775823</v>
      </c>
      <c r="DD4" s="1">
        <f t="shared" si="2"/>
        <v>0.52968749999998122</v>
      </c>
      <c r="DE4" s="1">
        <f t="shared" si="2"/>
        <v>0.5331597222222022</v>
      </c>
      <c r="DF4" s="1">
        <f t="shared" si="2"/>
        <v>0.53663194444442419</v>
      </c>
      <c r="DG4" s="1">
        <f t="shared" si="2"/>
        <v>0.54010416666664718</v>
      </c>
      <c r="DH4" s="1">
        <f t="shared" si="2"/>
        <v>0.54357638888886917</v>
      </c>
      <c r="DI4" s="1">
        <f t="shared" si="2"/>
        <v>0.54704861111109115</v>
      </c>
      <c r="DJ4" s="1">
        <f t="shared" si="2"/>
        <v>0.55052083333331314</v>
      </c>
      <c r="DK4" s="1">
        <f t="shared" si="2"/>
        <v>0.55399305555553524</v>
      </c>
      <c r="DL4" s="1">
        <f t="shared" si="2"/>
        <v>0.55746527777775723</v>
      </c>
      <c r="DM4" s="1">
        <f t="shared" si="2"/>
        <v>0.56093749999997922</v>
      </c>
      <c r="DN4" s="1">
        <f t="shared" si="2"/>
        <v>0.5644097222222012</v>
      </c>
      <c r="DO4" s="1">
        <f t="shared" si="2"/>
        <v>0.56788194444442319</v>
      </c>
      <c r="DP4" s="1">
        <f t="shared" si="2"/>
        <v>0.57135416666664518</v>
      </c>
      <c r="DQ4" s="1">
        <f t="shared" si="2"/>
        <v>0.57482638888886717</v>
      </c>
      <c r="DR4" s="1">
        <f t="shared" si="2"/>
        <v>0.57829861111108916</v>
      </c>
      <c r="DS4" s="1">
        <f t="shared" si="2"/>
        <v>0.58177083333331114</v>
      </c>
      <c r="DT4" s="1">
        <f t="shared" si="2"/>
        <v>0.58524305555553324</v>
      </c>
      <c r="DU4" s="1">
        <f t="shared" si="2"/>
        <v>0.58871527777775523</v>
      </c>
      <c r="DV4" s="1">
        <f t="shared" si="2"/>
        <v>0.59218749999997722</v>
      </c>
      <c r="DW4" s="1">
        <f t="shared" si="2"/>
        <v>0.59565972222219921</v>
      </c>
      <c r="DX4" s="1">
        <f t="shared" si="2"/>
        <v>0.59913194444442119</v>
      </c>
      <c r="DY4" s="1">
        <f t="shared" si="2"/>
        <v>0.60260416666664318</v>
      </c>
      <c r="DZ4" s="1">
        <f t="shared" si="2"/>
        <v>0.60607638888886517</v>
      </c>
      <c r="EA4" s="1">
        <f t="shared" si="2"/>
        <v>0.60954861111108716</v>
      </c>
      <c r="EB4" s="1">
        <f t="shared" si="2"/>
        <v>0.61302083333330915</v>
      </c>
      <c r="EC4" s="1">
        <f t="shared" si="2"/>
        <v>0.61649305555553113</v>
      </c>
      <c r="ED4" s="1">
        <f t="shared" si="2"/>
        <v>0.61996527777775323</v>
      </c>
      <c r="EE4" s="1">
        <f t="shared" si="2"/>
        <v>0.62343749999997522</v>
      </c>
      <c r="EF4" s="1">
        <f t="shared" si="2"/>
        <v>0.62690972222219721</v>
      </c>
      <c r="EG4" s="1">
        <f t="shared" si="2"/>
        <v>0.6303819444444192</v>
      </c>
      <c r="EH4" s="1">
        <f t="shared" si="2"/>
        <v>0.63385416666664118</v>
      </c>
      <c r="EI4" s="1">
        <f t="shared" si="2"/>
        <v>0.63732638888886317</v>
      </c>
      <c r="EJ4" s="1">
        <f t="shared" si="2"/>
        <v>0.64079861111108516</v>
      </c>
      <c r="EK4" s="1">
        <f t="shared" si="3"/>
        <v>0.64427083333330715</v>
      </c>
      <c r="EL4" s="1">
        <f t="shared" si="3"/>
        <v>0.64774305555552913</v>
      </c>
      <c r="EM4" s="1">
        <f t="shared" si="3"/>
        <v>0.65121527777775123</v>
      </c>
      <c r="EN4" s="1">
        <f t="shared" si="3"/>
        <v>0.65468749999997322</v>
      </c>
      <c r="EO4" s="1">
        <f t="shared" si="3"/>
        <v>0.65815972222219521</v>
      </c>
      <c r="EP4" s="1">
        <f t="shared" si="3"/>
        <v>0.6616319444444172</v>
      </c>
      <c r="EQ4" s="1">
        <f t="shared" si="3"/>
        <v>0.66510416666663918</v>
      </c>
      <c r="ER4" s="1">
        <f t="shared" si="3"/>
        <v>0.66857638888886117</v>
      </c>
      <c r="ES4" s="1">
        <f t="shared" si="3"/>
        <v>0.67204861111108316</v>
      </c>
      <c r="ET4" s="1">
        <f t="shared" si="3"/>
        <v>0.67552083333330515</v>
      </c>
      <c r="EU4" s="1">
        <f t="shared" si="3"/>
        <v>0.67899305555552714</v>
      </c>
      <c r="EV4" s="1">
        <f t="shared" si="3"/>
        <v>0.68246527777774924</v>
      </c>
      <c r="EW4" s="1">
        <f t="shared" si="3"/>
        <v>0.68593749999997122</v>
      </c>
      <c r="EX4" s="1">
        <f t="shared" si="3"/>
        <v>0.68940972222219321</v>
      </c>
      <c r="EY4" s="1">
        <f t="shared" si="3"/>
        <v>0.6928819444444152</v>
      </c>
      <c r="EZ4" s="1">
        <f t="shared" si="3"/>
        <v>0.69635416666663719</v>
      </c>
      <c r="FA4" s="1">
        <f t="shared" si="3"/>
        <v>0.69982638888885917</v>
      </c>
      <c r="FB4" s="1">
        <f t="shared" si="3"/>
        <v>0.70329861111108116</v>
      </c>
      <c r="FC4" s="1">
        <f t="shared" si="3"/>
        <v>0.70677083333330315</v>
      </c>
      <c r="FD4" s="1">
        <f t="shared" si="3"/>
        <v>0.71024305555552514</v>
      </c>
      <c r="FE4" s="1">
        <f t="shared" si="3"/>
        <v>0.71371527777774724</v>
      </c>
      <c r="FF4" s="1">
        <f t="shared" si="3"/>
        <v>0.71718749999996922</v>
      </c>
      <c r="FG4" s="1">
        <f t="shared" si="3"/>
        <v>0.72065972222219121</v>
      </c>
      <c r="FH4" s="1">
        <f t="shared" si="3"/>
        <v>0.7241319444444132</v>
      </c>
      <c r="FI4" s="1">
        <f t="shared" si="3"/>
        <v>0.72760416666663519</v>
      </c>
      <c r="FJ4" s="1">
        <f t="shared" si="3"/>
        <v>0.73107638888885718</v>
      </c>
      <c r="FK4" s="1">
        <f t="shared" si="3"/>
        <v>0.73454861111107916</v>
      </c>
      <c r="FL4" s="1">
        <f t="shared" si="3"/>
        <v>0.73802083333330115</v>
      </c>
      <c r="FM4" s="1">
        <f t="shared" si="3"/>
        <v>0.74149305555552314</v>
      </c>
      <c r="FN4" s="1">
        <f t="shared" si="3"/>
        <v>0.74496527777774524</v>
      </c>
      <c r="FO4" s="1">
        <f t="shared" si="3"/>
        <v>0.74843749999996823</v>
      </c>
      <c r="FP4" s="1">
        <f t="shared" si="3"/>
        <v>0.75190972222219021</v>
      </c>
      <c r="FQ4" s="1">
        <f t="shared" si="3"/>
        <v>0.7553819444444112</v>
      </c>
      <c r="FR4" s="1">
        <f t="shared" si="3"/>
        <v>0.75885416666663319</v>
      </c>
      <c r="FS4" s="1">
        <f t="shared" si="3"/>
        <v>0.76232638888885518</v>
      </c>
      <c r="FT4" s="1">
        <f t="shared" si="3"/>
        <v>0.76579861111107816</v>
      </c>
      <c r="FU4" s="1">
        <f t="shared" si="3"/>
        <v>0.76927083333330015</v>
      </c>
      <c r="FV4" s="1">
        <f t="shared" si="3"/>
        <v>0.77274305555552214</v>
      </c>
      <c r="FW4" s="1">
        <f t="shared" si="3"/>
        <v>0.77621527777774424</v>
      </c>
      <c r="FX4" s="1">
        <f t="shared" si="3"/>
        <v>0.77968749999996623</v>
      </c>
      <c r="FY4" s="1">
        <f t="shared" si="3"/>
        <v>0.78315972222218821</v>
      </c>
      <c r="FZ4" s="1">
        <f t="shared" si="3"/>
        <v>0.7866319444444102</v>
      </c>
      <c r="GA4" s="1">
        <f t="shared" si="3"/>
        <v>0.79010416666663219</v>
      </c>
      <c r="GB4" s="1">
        <f t="shared" si="3"/>
        <v>0.79357638888885418</v>
      </c>
      <c r="GC4" s="1">
        <f t="shared" si="3"/>
        <v>0.79704861111107617</v>
      </c>
      <c r="GD4" s="1">
        <f t="shared" si="3"/>
        <v>0.80052083333329815</v>
      </c>
      <c r="GE4" s="1">
        <f t="shared" si="3"/>
        <v>0.80399305555552014</v>
      </c>
      <c r="GF4" s="1">
        <f t="shared" si="3"/>
        <v>0.80746527777774224</v>
      </c>
      <c r="GG4" s="1">
        <f t="shared" si="3"/>
        <v>0.81093749999996423</v>
      </c>
      <c r="GH4" s="1">
        <f t="shared" si="3"/>
        <v>0.81440972222218622</v>
      </c>
      <c r="GI4" s="1">
        <f t="shared" si="3"/>
        <v>0.8178819444444082</v>
      </c>
      <c r="GJ4" s="1">
        <f t="shared" si="3"/>
        <v>0.82135416666663019</v>
      </c>
      <c r="GK4" s="1">
        <f t="shared" si="3"/>
        <v>0.82482638888885218</v>
      </c>
      <c r="GL4" s="1">
        <f t="shared" si="3"/>
        <v>0.82829861111107417</v>
      </c>
      <c r="GM4" s="1">
        <f t="shared" si="3"/>
        <v>0.83177083333329616</v>
      </c>
      <c r="GN4" s="1">
        <f t="shared" si="3"/>
        <v>0.83524305555551814</v>
      </c>
      <c r="GO4" s="1">
        <f t="shared" si="3"/>
        <v>0.83871527777774024</v>
      </c>
      <c r="GP4" s="1">
        <f t="shared" si="3"/>
        <v>0.84218749999996223</v>
      </c>
      <c r="GQ4" s="1">
        <f t="shared" si="3"/>
        <v>0.84565972222218422</v>
      </c>
      <c r="GR4" s="1">
        <f t="shared" si="3"/>
        <v>0.84913194444440621</v>
      </c>
      <c r="GS4" s="1">
        <f t="shared" si="3"/>
        <v>0.85260416666662819</v>
      </c>
      <c r="GT4" s="1">
        <f t="shared" si="3"/>
        <v>0.85607638888885018</v>
      </c>
      <c r="GU4" s="1">
        <f t="shared" si="3"/>
        <v>0.85954861111107217</v>
      </c>
      <c r="GV4" s="1">
        <f t="shared" si="3"/>
        <v>0.86302083333329416</v>
      </c>
      <c r="GW4" s="1">
        <f t="shared" si="4"/>
        <v>0.86649305555551615</v>
      </c>
      <c r="GX4" s="1">
        <f t="shared" si="4"/>
        <v>0.86996527777773813</v>
      </c>
      <c r="GY4" s="1">
        <f t="shared" si="4"/>
        <v>0.87343749999996023</v>
      </c>
      <c r="GZ4" s="1">
        <f t="shared" si="5"/>
        <v>0.87690972222211516</v>
      </c>
      <c r="HA4" s="1">
        <f t="shared" si="5"/>
        <v>0.88211805555555556</v>
      </c>
      <c r="HB4" s="1">
        <f t="shared" si="5"/>
        <v>0.88732638888888882</v>
      </c>
      <c r="HC4" s="1">
        <f t="shared" si="5"/>
        <v>0.89253472222222219</v>
      </c>
      <c r="HD4" s="1">
        <f t="shared" si="5"/>
        <v>0.89774305555555522</v>
      </c>
      <c r="HE4" s="1">
        <f t="shared" si="5"/>
        <v>0.90295138888888815</v>
      </c>
      <c r="HF4" s="1">
        <f t="shared" si="5"/>
        <v>0.90815972222222219</v>
      </c>
      <c r="HG4" s="1">
        <f t="shared" si="5"/>
        <v>0.91336805555555522</v>
      </c>
      <c r="HH4" s="1">
        <f t="shared" si="5"/>
        <v>0.91857638888888815</v>
      </c>
      <c r="HI4" s="1">
        <f t="shared" si="5"/>
        <v>0.92378472222222119</v>
      </c>
      <c r="HJ4" s="1">
        <f t="shared" si="5"/>
        <v>0.92899305555555522</v>
      </c>
      <c r="HK4" s="1">
        <f t="shared" si="5"/>
        <v>0.93420138888888815</v>
      </c>
      <c r="HL4" s="1">
        <f t="shared" si="5"/>
        <v>0.93940972222222119</v>
      </c>
      <c r="HM4" s="1">
        <f t="shared" si="5"/>
        <v>0.94461805555555423</v>
      </c>
      <c r="HN4" s="1">
        <f t="shared" si="5"/>
        <v>0.94982638888888815</v>
      </c>
      <c r="HO4" s="1">
        <f t="shared" si="5"/>
        <v>0.95503472222222119</v>
      </c>
      <c r="HP4" s="1">
        <f t="shared" si="5"/>
        <v>0.96024305555555423</v>
      </c>
      <c r="HQ4" s="1">
        <f t="shared" si="5"/>
        <v>0.96545138888888715</v>
      </c>
      <c r="HR4" s="1">
        <f t="shared" si="5"/>
        <v>0.97065972222222119</v>
      </c>
      <c r="HS4" s="1">
        <f t="shared" si="5"/>
        <v>0.97586805555555423</v>
      </c>
      <c r="HT4" s="1">
        <f t="shared" si="5"/>
        <v>0.98107638888888715</v>
      </c>
      <c r="HU4" s="1">
        <f t="shared" si="5"/>
        <v>0.98628472222222019</v>
      </c>
      <c r="HV4" s="1">
        <f t="shared" si="5"/>
        <v>0.99149305555555323</v>
      </c>
      <c r="HW4" s="1">
        <f t="shared" si="5"/>
        <v>0.99670138888888715</v>
      </c>
      <c r="HX4" s="1">
        <f t="shared" si="5"/>
        <v>1.0019097222222202</v>
      </c>
      <c r="HY4" s="1">
        <f t="shared" si="5"/>
        <v>1.0071180555555521</v>
      </c>
      <c r="HZ4" s="1">
        <f t="shared" si="5"/>
        <v>1.0123263888888823</v>
      </c>
      <c r="IA4" s="1">
        <f t="shared" si="5"/>
        <v>1.0175347222222222</v>
      </c>
      <c r="IB4" s="1">
        <f t="shared" si="5"/>
        <v>1.0227430555555521</v>
      </c>
      <c r="IC4" s="1">
        <f t="shared" si="5"/>
        <v>1.0279513888888823</v>
      </c>
      <c r="ID4" s="1">
        <f t="shared" si="5"/>
        <v>1.0331597222222222</v>
      </c>
      <c r="IE4" s="1">
        <f t="shared" si="5"/>
        <v>1.0383680555555521</v>
      </c>
      <c r="IF4" s="1">
        <f t="shared" si="5"/>
        <v>1.0435763888888823</v>
      </c>
      <c r="IG4" s="4">
        <f t="shared" si="5"/>
        <v>5.1909722222222218E-2</v>
      </c>
    </row>
    <row r="5" spans="1:241" x14ac:dyDescent="0.2">
      <c r="A5" s="3" t="s">
        <v>0</v>
      </c>
      <c r="B5" s="1">
        <v>6.9444444444444447E-4</v>
      </c>
      <c r="C5" s="1">
        <f t="shared" si="0"/>
        <v>2.9513888888888892E-3</v>
      </c>
      <c r="D5" s="4">
        <v>3.4722222222222224E-4</v>
      </c>
      <c r="E5" s="26"/>
      <c r="F5" s="21"/>
      <c r="G5" s="21"/>
      <c r="H5" s="21"/>
      <c r="I5" s="21"/>
      <c r="J5" s="21"/>
      <c r="K5" s="21"/>
      <c r="L5" s="21"/>
      <c r="M5" s="1">
        <f t="shared" si="6"/>
        <v>0.20086805555555587</v>
      </c>
      <c r="N5" s="1">
        <f t="shared" si="6"/>
        <v>0.20434027777777788</v>
      </c>
      <c r="O5" s="1">
        <f t="shared" ref="O5:BZ8" si="7">O$2+$C5</f>
        <v>0.20781249999999987</v>
      </c>
      <c r="P5" s="1">
        <f t="shared" si="7"/>
        <v>0.21128472222222189</v>
      </c>
      <c r="Q5" s="1">
        <f t="shared" si="7"/>
        <v>0.21475694444444388</v>
      </c>
      <c r="R5" s="1">
        <f t="shared" si="7"/>
        <v>0.21822916666666589</v>
      </c>
      <c r="S5" s="1">
        <f t="shared" si="7"/>
        <v>0.22170138888888788</v>
      </c>
      <c r="T5" s="1">
        <f t="shared" si="7"/>
        <v>0.22517361111110987</v>
      </c>
      <c r="U5" s="1">
        <f t="shared" si="7"/>
        <v>0.22864583333333188</v>
      </c>
      <c r="V5" s="1">
        <f t="shared" si="7"/>
        <v>0.23211805555555387</v>
      </c>
      <c r="W5" s="1">
        <f t="shared" si="7"/>
        <v>0.23559027777777589</v>
      </c>
      <c r="X5" s="1">
        <f t="shared" si="7"/>
        <v>0.23906249999999787</v>
      </c>
      <c r="Y5" s="1">
        <f t="shared" si="7"/>
        <v>0.24253472222221989</v>
      </c>
      <c r="Z5" s="1">
        <f t="shared" si="7"/>
        <v>0.24600694444444188</v>
      </c>
      <c r="AA5" s="1">
        <f t="shared" si="7"/>
        <v>0.24947916666666387</v>
      </c>
      <c r="AB5" s="1">
        <f t="shared" si="7"/>
        <v>0.25295138888888591</v>
      </c>
      <c r="AC5" s="1">
        <f t="shared" si="7"/>
        <v>0.2564236111111079</v>
      </c>
      <c r="AD5" s="1">
        <f t="shared" si="7"/>
        <v>0.25989583333332988</v>
      </c>
      <c r="AE5" s="1">
        <f t="shared" si="7"/>
        <v>0.26336805555555193</v>
      </c>
      <c r="AF5" s="1">
        <f t="shared" si="7"/>
        <v>0.26684027777777392</v>
      </c>
      <c r="AG5" s="1">
        <f t="shared" si="7"/>
        <v>0.2703124999999959</v>
      </c>
      <c r="AH5" s="1">
        <f t="shared" si="7"/>
        <v>0.27378472222221789</v>
      </c>
      <c r="AI5" s="1">
        <f t="shared" si="7"/>
        <v>0.27725694444443988</v>
      </c>
      <c r="AJ5" s="1">
        <f t="shared" si="7"/>
        <v>0.28072916666666192</v>
      </c>
      <c r="AK5" s="1">
        <f t="shared" si="7"/>
        <v>0.28420138888888391</v>
      </c>
      <c r="AL5" s="1">
        <f t="shared" si="7"/>
        <v>0.2876736111111059</v>
      </c>
      <c r="AM5" s="1">
        <f t="shared" si="7"/>
        <v>0.29114583333332789</v>
      </c>
      <c r="AN5" s="1">
        <f t="shared" si="7"/>
        <v>0.29461805555554993</v>
      </c>
      <c r="AO5" s="1">
        <f t="shared" si="7"/>
        <v>0.29809027777777192</v>
      </c>
      <c r="AP5" s="1">
        <f t="shared" si="7"/>
        <v>0.3015624999999939</v>
      </c>
      <c r="AQ5" s="1">
        <f t="shared" si="7"/>
        <v>0.30503472222221589</v>
      </c>
      <c r="AR5" s="1">
        <f t="shared" si="7"/>
        <v>0.30850694444443788</v>
      </c>
      <c r="AS5" s="1">
        <f t="shared" si="7"/>
        <v>0.31197916666665992</v>
      </c>
      <c r="AT5" s="1">
        <f t="shared" si="7"/>
        <v>0.31545138888888291</v>
      </c>
      <c r="AU5" s="1">
        <f t="shared" si="7"/>
        <v>0.3189236111111049</v>
      </c>
      <c r="AV5" s="1">
        <f t="shared" si="7"/>
        <v>0.32239583333332689</v>
      </c>
      <c r="AW5" s="1">
        <f t="shared" si="7"/>
        <v>0.32586805555554893</v>
      </c>
      <c r="AX5" s="1">
        <f t="shared" si="7"/>
        <v>0.32934027777777092</v>
      </c>
      <c r="AY5" s="1">
        <f t="shared" si="7"/>
        <v>0.33281249999999291</v>
      </c>
      <c r="AZ5" s="1">
        <f t="shared" si="7"/>
        <v>0.33628472222221489</v>
      </c>
      <c r="BA5" s="1">
        <f t="shared" si="7"/>
        <v>0.33975694444443688</v>
      </c>
      <c r="BB5" s="1">
        <f t="shared" si="7"/>
        <v>0.34322916666665892</v>
      </c>
      <c r="BC5" s="1">
        <f t="shared" si="7"/>
        <v>0.34670138888888091</v>
      </c>
      <c r="BD5" s="1">
        <f t="shared" si="7"/>
        <v>0.3501736111111029</v>
      </c>
      <c r="BE5" s="1">
        <f t="shared" si="7"/>
        <v>0.35364583333332489</v>
      </c>
      <c r="BF5" s="1">
        <f t="shared" si="7"/>
        <v>0.35711805555554693</v>
      </c>
      <c r="BG5" s="1">
        <f t="shared" si="7"/>
        <v>0.36059027777776892</v>
      </c>
      <c r="BH5" s="1">
        <f t="shared" si="7"/>
        <v>0.36406249999999091</v>
      </c>
      <c r="BI5" s="1">
        <f t="shared" si="7"/>
        <v>0.3675347222222129</v>
      </c>
      <c r="BJ5" s="1">
        <f t="shared" si="7"/>
        <v>0.37100694444443488</v>
      </c>
      <c r="BK5" s="1">
        <f t="shared" si="7"/>
        <v>0.37447916666665693</v>
      </c>
      <c r="BL5" s="1">
        <f t="shared" si="7"/>
        <v>0.37795138888887891</v>
      </c>
      <c r="BM5" s="1">
        <f t="shared" si="7"/>
        <v>0.3814236111111009</v>
      </c>
      <c r="BN5" s="1">
        <f t="shared" si="7"/>
        <v>0.38489583333332289</v>
      </c>
      <c r="BO5" s="1">
        <f t="shared" si="7"/>
        <v>0.38836805555554493</v>
      </c>
      <c r="BP5" s="1">
        <f t="shared" si="7"/>
        <v>0.39184027777776692</v>
      </c>
      <c r="BQ5" s="1">
        <f t="shared" si="7"/>
        <v>0.39531249999998891</v>
      </c>
      <c r="BR5" s="1">
        <f t="shared" si="7"/>
        <v>0.3987847222222109</v>
      </c>
      <c r="BS5" s="1">
        <f t="shared" si="7"/>
        <v>0.40225694444443288</v>
      </c>
      <c r="BT5" s="1">
        <f t="shared" si="7"/>
        <v>0.40572916666665493</v>
      </c>
      <c r="BU5" s="1">
        <f t="shared" si="7"/>
        <v>0.40920138888887692</v>
      </c>
      <c r="BV5" s="1">
        <f t="shared" si="7"/>
        <v>0.4126736111110989</v>
      </c>
      <c r="BW5" s="1">
        <f t="shared" si="7"/>
        <v>0.41614583333332089</v>
      </c>
      <c r="BX5" s="1">
        <f t="shared" si="7"/>
        <v>0.41961805555554288</v>
      </c>
      <c r="BY5" s="1">
        <f t="shared" si="7"/>
        <v>0.42309027777776492</v>
      </c>
      <c r="BZ5" s="1">
        <f t="shared" si="7"/>
        <v>0.42656249999998691</v>
      </c>
      <c r="CA5" s="1">
        <f t="shared" si="2"/>
        <v>0.4300347222222089</v>
      </c>
      <c r="CB5" s="1">
        <f t="shared" si="2"/>
        <v>0.43350694444443089</v>
      </c>
      <c r="CC5" s="1">
        <f t="shared" si="2"/>
        <v>0.43697916666665293</v>
      </c>
      <c r="CD5" s="1">
        <f t="shared" si="2"/>
        <v>0.44045138888887492</v>
      </c>
      <c r="CE5" s="1">
        <f t="shared" si="2"/>
        <v>0.44392361111109691</v>
      </c>
      <c r="CF5" s="1">
        <f t="shared" si="2"/>
        <v>0.44739583333331889</v>
      </c>
      <c r="CG5" s="1">
        <f t="shared" si="2"/>
        <v>0.45086805555554088</v>
      </c>
      <c r="CH5" s="1">
        <f t="shared" si="2"/>
        <v>0.45434027777776292</v>
      </c>
      <c r="CI5" s="1">
        <f t="shared" si="2"/>
        <v>0.45781249999998491</v>
      </c>
      <c r="CJ5" s="1">
        <f t="shared" si="2"/>
        <v>0.4612847222222069</v>
      </c>
      <c r="CK5" s="1">
        <f t="shared" si="2"/>
        <v>0.46475694444442889</v>
      </c>
      <c r="CL5" s="1">
        <f t="shared" si="2"/>
        <v>0.46822916666665093</v>
      </c>
      <c r="CM5" s="1">
        <f t="shared" si="2"/>
        <v>0.47170138888887292</v>
      </c>
      <c r="CN5" s="1">
        <f t="shared" si="2"/>
        <v>0.47517361111109491</v>
      </c>
      <c r="CO5" s="1">
        <f t="shared" si="2"/>
        <v>0.47864583333331689</v>
      </c>
      <c r="CP5" s="1">
        <f t="shared" si="2"/>
        <v>0.48211805555553888</v>
      </c>
      <c r="CQ5" s="1">
        <f t="shared" si="2"/>
        <v>0.48559027777776093</v>
      </c>
      <c r="CR5" s="1">
        <f t="shared" si="2"/>
        <v>0.48906249999998291</v>
      </c>
      <c r="CS5" s="1">
        <f t="shared" si="2"/>
        <v>0.4925347222222049</v>
      </c>
      <c r="CT5" s="1">
        <f t="shared" si="2"/>
        <v>0.49600694444442689</v>
      </c>
      <c r="CU5" s="1">
        <f t="shared" si="2"/>
        <v>0.49947916666664893</v>
      </c>
      <c r="CV5" s="1">
        <f t="shared" si="2"/>
        <v>0.50295138888887092</v>
      </c>
      <c r="CW5" s="1">
        <f t="shared" si="2"/>
        <v>0.50642361111109291</v>
      </c>
      <c r="CX5" s="1">
        <f t="shared" si="2"/>
        <v>0.5098958333333149</v>
      </c>
      <c r="CY5" s="1">
        <f t="shared" si="2"/>
        <v>0.51336805555553688</v>
      </c>
      <c r="CZ5" s="1">
        <f t="shared" si="2"/>
        <v>0.51684027777775887</v>
      </c>
      <c r="DA5" s="1">
        <f t="shared" si="2"/>
        <v>0.52031249999998086</v>
      </c>
      <c r="DB5" s="1">
        <f t="shared" si="2"/>
        <v>0.52378472222220296</v>
      </c>
      <c r="DC5" s="1">
        <f t="shared" si="2"/>
        <v>0.52725694444442495</v>
      </c>
      <c r="DD5" s="1">
        <f t="shared" si="2"/>
        <v>0.53072916666664793</v>
      </c>
      <c r="DE5" s="1">
        <f t="shared" si="2"/>
        <v>0.53420138888886892</v>
      </c>
      <c r="DF5" s="1">
        <f t="shared" si="2"/>
        <v>0.53767361111109091</v>
      </c>
      <c r="DG5" s="1">
        <f t="shared" si="2"/>
        <v>0.5411458333333139</v>
      </c>
      <c r="DH5" s="1">
        <f t="shared" si="2"/>
        <v>0.54461805555553588</v>
      </c>
      <c r="DI5" s="1">
        <f t="shared" si="2"/>
        <v>0.54809027777775787</v>
      </c>
      <c r="DJ5" s="1">
        <f t="shared" si="2"/>
        <v>0.55156249999997986</v>
      </c>
      <c r="DK5" s="1">
        <f t="shared" si="2"/>
        <v>0.55503472222220196</v>
      </c>
      <c r="DL5" s="1">
        <f t="shared" si="2"/>
        <v>0.55850694444442395</v>
      </c>
      <c r="DM5" s="1">
        <f t="shared" si="2"/>
        <v>0.56197916666664594</v>
      </c>
      <c r="DN5" s="1">
        <f t="shared" si="2"/>
        <v>0.56545138888886792</v>
      </c>
      <c r="DO5" s="1">
        <f t="shared" si="2"/>
        <v>0.56892361111108991</v>
      </c>
      <c r="DP5" s="1">
        <f t="shared" si="2"/>
        <v>0.5723958333333119</v>
      </c>
      <c r="DQ5" s="1">
        <f t="shared" si="2"/>
        <v>0.57586805555553389</v>
      </c>
      <c r="DR5" s="1">
        <f t="shared" si="2"/>
        <v>0.57934027777775587</v>
      </c>
      <c r="DS5" s="1">
        <f t="shared" si="2"/>
        <v>0.58281249999997786</v>
      </c>
      <c r="DT5" s="1">
        <f t="shared" si="2"/>
        <v>0.58628472222219996</v>
      </c>
      <c r="DU5" s="1">
        <f t="shared" si="2"/>
        <v>0.58975694444442195</v>
      </c>
      <c r="DV5" s="1">
        <f t="shared" si="2"/>
        <v>0.59322916666664394</v>
      </c>
      <c r="DW5" s="1">
        <f t="shared" si="2"/>
        <v>0.59670138888886592</v>
      </c>
      <c r="DX5" s="1">
        <f t="shared" si="2"/>
        <v>0.60017361111108791</v>
      </c>
      <c r="DY5" s="1">
        <f t="shared" si="2"/>
        <v>0.6036458333333099</v>
      </c>
      <c r="DZ5" s="1">
        <f t="shared" si="2"/>
        <v>0.60711805555553189</v>
      </c>
      <c r="EA5" s="1">
        <f t="shared" si="2"/>
        <v>0.61059027777775388</v>
      </c>
      <c r="EB5" s="1">
        <f t="shared" si="2"/>
        <v>0.61406249999997586</v>
      </c>
      <c r="EC5" s="1">
        <f t="shared" si="2"/>
        <v>0.61753472222219785</v>
      </c>
      <c r="ED5" s="1">
        <f t="shared" si="2"/>
        <v>0.62100694444441995</v>
      </c>
      <c r="EE5" s="1">
        <f t="shared" si="2"/>
        <v>0.62447916666664194</v>
      </c>
      <c r="EF5" s="1">
        <f t="shared" si="2"/>
        <v>0.62795138888886393</v>
      </c>
      <c r="EG5" s="1">
        <f t="shared" si="2"/>
        <v>0.63142361111108591</v>
      </c>
      <c r="EH5" s="1">
        <f t="shared" si="2"/>
        <v>0.6348958333333079</v>
      </c>
      <c r="EI5" s="1">
        <f t="shared" si="2"/>
        <v>0.63836805555552989</v>
      </c>
      <c r="EJ5" s="1">
        <f t="shared" si="2"/>
        <v>0.64184027777775188</v>
      </c>
      <c r="EK5" s="1">
        <f t="shared" si="3"/>
        <v>0.64531249999997387</v>
      </c>
      <c r="EL5" s="1">
        <f t="shared" si="3"/>
        <v>0.64878472222219585</v>
      </c>
      <c r="EM5" s="1">
        <f t="shared" si="3"/>
        <v>0.65225694444441795</v>
      </c>
      <c r="EN5" s="1">
        <f t="shared" si="3"/>
        <v>0.65572916666663994</v>
      </c>
      <c r="EO5" s="1">
        <f t="shared" si="3"/>
        <v>0.65920138888886193</v>
      </c>
      <c r="EP5" s="1">
        <f t="shared" si="3"/>
        <v>0.66267361111108392</v>
      </c>
      <c r="EQ5" s="1">
        <f t="shared" si="3"/>
        <v>0.6661458333333059</v>
      </c>
      <c r="ER5" s="1">
        <f t="shared" si="3"/>
        <v>0.66961805555552789</v>
      </c>
      <c r="ES5" s="1">
        <f t="shared" si="3"/>
        <v>0.67309027777774988</v>
      </c>
      <c r="ET5" s="1">
        <f t="shared" si="3"/>
        <v>0.67656249999997187</v>
      </c>
      <c r="EU5" s="1">
        <f t="shared" si="3"/>
        <v>0.68003472222219385</v>
      </c>
      <c r="EV5" s="1">
        <f t="shared" si="3"/>
        <v>0.68350694444441595</v>
      </c>
      <c r="EW5" s="1">
        <f t="shared" si="3"/>
        <v>0.68697916666663794</v>
      </c>
      <c r="EX5" s="1">
        <f t="shared" si="3"/>
        <v>0.69045138888885993</v>
      </c>
      <c r="EY5" s="1">
        <f t="shared" si="3"/>
        <v>0.69392361111108192</v>
      </c>
      <c r="EZ5" s="1">
        <f t="shared" si="3"/>
        <v>0.69739583333330391</v>
      </c>
      <c r="FA5" s="1">
        <f t="shared" si="3"/>
        <v>0.70086805555552589</v>
      </c>
      <c r="FB5" s="1">
        <f t="shared" si="3"/>
        <v>0.70434027777774788</v>
      </c>
      <c r="FC5" s="1">
        <f t="shared" si="3"/>
        <v>0.70781249999996987</v>
      </c>
      <c r="FD5" s="1">
        <f t="shared" si="3"/>
        <v>0.71128472222219186</v>
      </c>
      <c r="FE5" s="1">
        <f t="shared" si="3"/>
        <v>0.71475694444441396</v>
      </c>
      <c r="FF5" s="1">
        <f t="shared" si="3"/>
        <v>0.71822916666663594</v>
      </c>
      <c r="FG5" s="1">
        <f t="shared" si="3"/>
        <v>0.72170138888885793</v>
      </c>
      <c r="FH5" s="1">
        <f t="shared" si="3"/>
        <v>0.72517361111107992</v>
      </c>
      <c r="FI5" s="1">
        <f t="shared" si="3"/>
        <v>0.72864583333330191</v>
      </c>
      <c r="FJ5" s="1">
        <f t="shared" si="3"/>
        <v>0.73211805555552389</v>
      </c>
      <c r="FK5" s="1">
        <f t="shared" si="3"/>
        <v>0.73559027777774588</v>
      </c>
      <c r="FL5" s="1">
        <f t="shared" si="3"/>
        <v>0.73906249999996787</v>
      </c>
      <c r="FM5" s="1">
        <f t="shared" si="3"/>
        <v>0.74253472222218986</v>
      </c>
      <c r="FN5" s="1">
        <f t="shared" si="3"/>
        <v>0.74600694444441196</v>
      </c>
      <c r="FO5" s="1">
        <f t="shared" si="3"/>
        <v>0.74947916666663494</v>
      </c>
      <c r="FP5" s="1">
        <f t="shared" si="3"/>
        <v>0.75295138888885693</v>
      </c>
      <c r="FQ5" s="1">
        <f t="shared" si="3"/>
        <v>0.75642361111107792</v>
      </c>
      <c r="FR5" s="1">
        <f t="shared" si="3"/>
        <v>0.75989583333329991</v>
      </c>
      <c r="FS5" s="1">
        <f t="shared" si="3"/>
        <v>0.7633680555555219</v>
      </c>
      <c r="FT5" s="1">
        <f t="shared" si="3"/>
        <v>0.76684027777774488</v>
      </c>
      <c r="FU5" s="1">
        <f t="shared" si="3"/>
        <v>0.77031249999996687</v>
      </c>
      <c r="FV5" s="1">
        <f t="shared" si="3"/>
        <v>0.77378472222218886</v>
      </c>
      <c r="FW5" s="1">
        <f t="shared" si="3"/>
        <v>0.77725694444441096</v>
      </c>
      <c r="FX5" s="1">
        <f t="shared" si="3"/>
        <v>0.78072916666663295</v>
      </c>
      <c r="FY5" s="1">
        <f t="shared" si="3"/>
        <v>0.78420138888885493</v>
      </c>
      <c r="FZ5" s="1">
        <f t="shared" si="3"/>
        <v>0.78767361111107692</v>
      </c>
      <c r="GA5" s="1">
        <f t="shared" si="3"/>
        <v>0.79114583333329891</v>
      </c>
      <c r="GB5" s="1">
        <f t="shared" si="3"/>
        <v>0.7946180555555209</v>
      </c>
      <c r="GC5" s="1">
        <f t="shared" si="3"/>
        <v>0.79809027777774288</v>
      </c>
      <c r="GD5" s="1">
        <f t="shared" si="3"/>
        <v>0.80156249999996487</v>
      </c>
      <c r="GE5" s="1">
        <f t="shared" si="3"/>
        <v>0.80503472222218686</v>
      </c>
      <c r="GF5" s="1">
        <f t="shared" si="3"/>
        <v>0.80850694444440896</v>
      </c>
      <c r="GG5" s="1">
        <f t="shared" si="3"/>
        <v>0.81197916666663095</v>
      </c>
      <c r="GH5" s="1">
        <f t="shared" si="3"/>
        <v>0.81545138888885293</v>
      </c>
      <c r="GI5" s="1">
        <f t="shared" si="3"/>
        <v>0.81892361111107492</v>
      </c>
      <c r="GJ5" s="1">
        <f t="shared" si="3"/>
        <v>0.82239583333329691</v>
      </c>
      <c r="GK5" s="1">
        <f t="shared" si="3"/>
        <v>0.8258680555555189</v>
      </c>
      <c r="GL5" s="1">
        <f t="shared" si="3"/>
        <v>0.82934027777774089</v>
      </c>
      <c r="GM5" s="1">
        <f t="shared" si="3"/>
        <v>0.83281249999996287</v>
      </c>
      <c r="GN5" s="1">
        <f t="shared" si="3"/>
        <v>0.83628472222218486</v>
      </c>
      <c r="GO5" s="1">
        <f t="shared" si="3"/>
        <v>0.83975694444440696</v>
      </c>
      <c r="GP5" s="1">
        <f t="shared" si="3"/>
        <v>0.84322916666662895</v>
      </c>
      <c r="GQ5" s="1">
        <f t="shared" si="3"/>
        <v>0.84670138888885094</v>
      </c>
      <c r="GR5" s="1">
        <f t="shared" si="3"/>
        <v>0.85017361111107292</v>
      </c>
      <c r="GS5" s="1">
        <f t="shared" si="3"/>
        <v>0.85364583333329491</v>
      </c>
      <c r="GT5" s="1">
        <f t="shared" si="3"/>
        <v>0.8571180555555169</v>
      </c>
      <c r="GU5" s="1">
        <f t="shared" si="3"/>
        <v>0.86059027777773889</v>
      </c>
      <c r="GV5" s="1">
        <f t="shared" si="3"/>
        <v>0.86406249999996088</v>
      </c>
      <c r="GW5" s="1">
        <f t="shared" si="4"/>
        <v>0.86753472222218286</v>
      </c>
      <c r="GX5" s="1">
        <f t="shared" si="4"/>
        <v>0.87100694444440485</v>
      </c>
      <c r="GY5" s="1">
        <f t="shared" si="4"/>
        <v>0.87447916666662695</v>
      </c>
      <c r="GZ5" s="1">
        <f t="shared" si="5"/>
        <v>0.87795138888878188</v>
      </c>
      <c r="HA5" s="1">
        <f t="shared" si="5"/>
        <v>0.88315972222222228</v>
      </c>
      <c r="HB5" s="1">
        <f t="shared" si="5"/>
        <v>0.88836805555555554</v>
      </c>
      <c r="HC5" s="1">
        <f t="shared" si="5"/>
        <v>0.89357638888888891</v>
      </c>
      <c r="HD5" s="1">
        <f t="shared" si="5"/>
        <v>0.89878472222222194</v>
      </c>
      <c r="HE5" s="1">
        <f t="shared" si="5"/>
        <v>0.90399305555555487</v>
      </c>
      <c r="HF5" s="1">
        <f t="shared" si="5"/>
        <v>0.90920138888888891</v>
      </c>
      <c r="HG5" s="1">
        <f t="shared" si="5"/>
        <v>0.91440972222222194</v>
      </c>
      <c r="HH5" s="1">
        <f t="shared" si="5"/>
        <v>0.91961805555555487</v>
      </c>
      <c r="HI5" s="1">
        <f t="shared" si="5"/>
        <v>0.92482638888888791</v>
      </c>
      <c r="HJ5" s="1">
        <f t="shared" si="5"/>
        <v>0.93003472222222194</v>
      </c>
      <c r="HK5" s="1">
        <f t="shared" si="5"/>
        <v>0.93524305555555487</v>
      </c>
      <c r="HL5" s="1">
        <f t="shared" si="5"/>
        <v>0.94045138888888791</v>
      </c>
      <c r="HM5" s="1">
        <f t="shared" si="5"/>
        <v>0.94565972222222094</v>
      </c>
      <c r="HN5" s="1">
        <f t="shared" si="5"/>
        <v>0.95086805555555487</v>
      </c>
      <c r="HO5" s="1">
        <f t="shared" si="5"/>
        <v>0.95607638888888791</v>
      </c>
      <c r="HP5" s="1">
        <f t="shared" si="5"/>
        <v>0.96128472222222094</v>
      </c>
      <c r="HQ5" s="1">
        <f t="shared" si="5"/>
        <v>0.96649305555555387</v>
      </c>
      <c r="HR5" s="1">
        <f t="shared" si="5"/>
        <v>0.97170138888888791</v>
      </c>
      <c r="HS5" s="1">
        <f t="shared" si="5"/>
        <v>0.97690972222222094</v>
      </c>
      <c r="HT5" s="1">
        <f t="shared" si="5"/>
        <v>0.98211805555555387</v>
      </c>
      <c r="HU5" s="1">
        <f t="shared" si="5"/>
        <v>0.98732638888888691</v>
      </c>
      <c r="HV5" s="1">
        <f t="shared" si="5"/>
        <v>0.99253472222221995</v>
      </c>
      <c r="HW5" s="1">
        <f t="shared" si="5"/>
        <v>0.99774305555555387</v>
      </c>
      <c r="HX5" s="1">
        <f t="shared" si="5"/>
        <v>1.0029513888888868</v>
      </c>
      <c r="HY5" s="1">
        <f t="shared" si="5"/>
        <v>1.0081597222222187</v>
      </c>
      <c r="HZ5" s="1">
        <f t="shared" si="5"/>
        <v>1.0133680555555489</v>
      </c>
      <c r="IA5" s="1">
        <f t="shared" si="5"/>
        <v>1.0185763888888888</v>
      </c>
      <c r="IB5" s="1">
        <f t="shared" si="5"/>
        <v>1.0237847222222187</v>
      </c>
      <c r="IC5" s="1">
        <f t="shared" si="5"/>
        <v>1.0289930555555489</v>
      </c>
      <c r="ID5" s="1">
        <f t="shared" si="5"/>
        <v>1.0342013888888888</v>
      </c>
      <c r="IE5" s="1">
        <f t="shared" si="5"/>
        <v>1.0394097222222187</v>
      </c>
      <c r="IF5" s="1">
        <f t="shared" si="5"/>
        <v>1.0446180555555489</v>
      </c>
      <c r="IG5" s="4">
        <f t="shared" si="5"/>
        <v>5.2951388888888888E-2</v>
      </c>
    </row>
    <row r="6" spans="1:241" x14ac:dyDescent="0.2">
      <c r="A6" s="3" t="s">
        <v>1</v>
      </c>
      <c r="B6" s="1">
        <v>6.9444444444444447E-4</v>
      </c>
      <c r="C6" s="1">
        <f t="shared" si="0"/>
        <v>3.9930555555555561E-3</v>
      </c>
      <c r="D6" s="4">
        <v>3.4722222222222224E-4</v>
      </c>
      <c r="E6" s="26"/>
      <c r="F6" s="21"/>
      <c r="G6" s="21"/>
      <c r="H6" s="21"/>
      <c r="I6" s="21"/>
      <c r="J6" s="21"/>
      <c r="K6" s="21"/>
      <c r="L6" s="21"/>
      <c r="M6" s="1">
        <f t="shared" si="6"/>
        <v>0.20190972222222256</v>
      </c>
      <c r="N6" s="1">
        <f t="shared" si="6"/>
        <v>0.20538194444444458</v>
      </c>
      <c r="O6" s="1">
        <f t="shared" si="7"/>
        <v>0.20885416666666656</v>
      </c>
      <c r="P6" s="1">
        <f t="shared" si="7"/>
        <v>0.21232638888888858</v>
      </c>
      <c r="Q6" s="1">
        <f t="shared" si="7"/>
        <v>0.21579861111111057</v>
      </c>
      <c r="R6" s="1">
        <f t="shared" si="7"/>
        <v>0.21927083333333258</v>
      </c>
      <c r="S6" s="1">
        <f t="shared" si="7"/>
        <v>0.22274305555555457</v>
      </c>
      <c r="T6" s="1">
        <f t="shared" si="7"/>
        <v>0.22621527777777656</v>
      </c>
      <c r="U6" s="1">
        <f t="shared" si="7"/>
        <v>0.22968749999999857</v>
      </c>
      <c r="V6" s="1">
        <f t="shared" si="7"/>
        <v>0.23315972222222056</v>
      </c>
      <c r="W6" s="1">
        <f t="shared" si="7"/>
        <v>0.23663194444444258</v>
      </c>
      <c r="X6" s="1">
        <f t="shared" si="7"/>
        <v>0.24010416666666456</v>
      </c>
      <c r="Y6" s="1">
        <f t="shared" si="7"/>
        <v>0.24357638888888658</v>
      </c>
      <c r="Z6" s="1">
        <f t="shared" si="7"/>
        <v>0.24704861111110857</v>
      </c>
      <c r="AA6" s="1">
        <f t="shared" si="7"/>
        <v>0.25052083333333053</v>
      </c>
      <c r="AB6" s="1">
        <f t="shared" si="7"/>
        <v>0.25399305555555257</v>
      </c>
      <c r="AC6" s="1">
        <f t="shared" si="7"/>
        <v>0.25746527777777456</v>
      </c>
      <c r="AD6" s="1">
        <f t="shared" si="7"/>
        <v>0.26093749999999655</v>
      </c>
      <c r="AE6" s="1">
        <f t="shared" si="7"/>
        <v>0.26440972222221859</v>
      </c>
      <c r="AF6" s="1">
        <f t="shared" si="7"/>
        <v>0.26788194444444058</v>
      </c>
      <c r="AG6" s="1">
        <f t="shared" si="7"/>
        <v>0.27135416666666257</v>
      </c>
      <c r="AH6" s="1">
        <f t="shared" si="7"/>
        <v>0.27482638888888455</v>
      </c>
      <c r="AI6" s="1">
        <f t="shared" si="7"/>
        <v>0.27829861111110654</v>
      </c>
      <c r="AJ6" s="1">
        <f t="shared" si="7"/>
        <v>0.28177083333332859</v>
      </c>
      <c r="AK6" s="1">
        <f t="shared" si="7"/>
        <v>0.28524305555555057</v>
      </c>
      <c r="AL6" s="1">
        <f t="shared" si="7"/>
        <v>0.28871527777777256</v>
      </c>
      <c r="AM6" s="1">
        <f t="shared" si="7"/>
        <v>0.29218749999999455</v>
      </c>
      <c r="AN6" s="1">
        <f t="shared" si="7"/>
        <v>0.29565972222221659</v>
      </c>
      <c r="AO6" s="1">
        <f t="shared" si="7"/>
        <v>0.29913194444443858</v>
      </c>
      <c r="AP6" s="1">
        <f t="shared" si="7"/>
        <v>0.30260416666666057</v>
      </c>
      <c r="AQ6" s="1">
        <f t="shared" si="7"/>
        <v>0.30607638888888256</v>
      </c>
      <c r="AR6" s="1">
        <f t="shared" si="7"/>
        <v>0.30954861111110454</v>
      </c>
      <c r="AS6" s="1">
        <f t="shared" si="7"/>
        <v>0.31302083333332659</v>
      </c>
      <c r="AT6" s="1">
        <f t="shared" si="7"/>
        <v>0.31649305555554957</v>
      </c>
      <c r="AU6" s="1">
        <f t="shared" si="7"/>
        <v>0.31996527777777156</v>
      </c>
      <c r="AV6" s="1">
        <f t="shared" si="7"/>
        <v>0.32343749999999355</v>
      </c>
      <c r="AW6" s="1">
        <f t="shared" si="7"/>
        <v>0.32690972222221559</v>
      </c>
      <c r="AX6" s="1">
        <f t="shared" si="7"/>
        <v>0.33038194444443758</v>
      </c>
      <c r="AY6" s="1">
        <f t="shared" si="7"/>
        <v>0.33385416666665957</v>
      </c>
      <c r="AZ6" s="1">
        <f t="shared" si="7"/>
        <v>0.33732638888888156</v>
      </c>
      <c r="BA6" s="1">
        <f t="shared" si="7"/>
        <v>0.34079861111110354</v>
      </c>
      <c r="BB6" s="1">
        <f t="shared" si="7"/>
        <v>0.34427083333332559</v>
      </c>
      <c r="BC6" s="1">
        <f t="shared" si="7"/>
        <v>0.34774305555554758</v>
      </c>
      <c r="BD6" s="1">
        <f t="shared" si="7"/>
        <v>0.35121527777776956</v>
      </c>
      <c r="BE6" s="1">
        <f t="shared" si="7"/>
        <v>0.35468749999999155</v>
      </c>
      <c r="BF6" s="1">
        <f t="shared" si="7"/>
        <v>0.35815972222221359</v>
      </c>
      <c r="BG6" s="1">
        <f t="shared" si="7"/>
        <v>0.36163194444443558</v>
      </c>
      <c r="BH6" s="1">
        <f t="shared" si="7"/>
        <v>0.36510416666665757</v>
      </c>
      <c r="BI6" s="1">
        <f t="shared" si="7"/>
        <v>0.36857638888887956</v>
      </c>
      <c r="BJ6" s="1">
        <f t="shared" si="7"/>
        <v>0.37204861111110155</v>
      </c>
      <c r="BK6" s="1">
        <f t="shared" si="7"/>
        <v>0.37552083333332359</v>
      </c>
      <c r="BL6" s="1">
        <f t="shared" si="7"/>
        <v>0.37899305555554558</v>
      </c>
      <c r="BM6" s="1">
        <f t="shared" si="7"/>
        <v>0.38246527777776756</v>
      </c>
      <c r="BN6" s="1">
        <f t="shared" si="7"/>
        <v>0.38593749999998955</v>
      </c>
      <c r="BO6" s="1">
        <f t="shared" si="7"/>
        <v>0.3894097222222116</v>
      </c>
      <c r="BP6" s="1">
        <f t="shared" si="7"/>
        <v>0.39288194444443358</v>
      </c>
      <c r="BQ6" s="1">
        <f t="shared" si="7"/>
        <v>0.39635416666665557</v>
      </c>
      <c r="BR6" s="1">
        <f t="shared" si="7"/>
        <v>0.39982638888887756</v>
      </c>
      <c r="BS6" s="1">
        <f t="shared" si="7"/>
        <v>0.40329861111109955</v>
      </c>
      <c r="BT6" s="1">
        <f t="shared" si="7"/>
        <v>0.40677083333332159</v>
      </c>
      <c r="BU6" s="1">
        <f t="shared" si="7"/>
        <v>0.41024305555554358</v>
      </c>
      <c r="BV6" s="1">
        <f t="shared" si="7"/>
        <v>0.41371527777776557</v>
      </c>
      <c r="BW6" s="1">
        <f t="shared" si="7"/>
        <v>0.41718749999998755</v>
      </c>
      <c r="BX6" s="1">
        <f t="shared" si="7"/>
        <v>0.42065972222220954</v>
      </c>
      <c r="BY6" s="1">
        <f t="shared" si="7"/>
        <v>0.42413194444443159</v>
      </c>
      <c r="BZ6" s="1">
        <f t="shared" si="7"/>
        <v>0.42760416666665357</v>
      </c>
      <c r="CA6" s="1">
        <f t="shared" si="2"/>
        <v>0.43107638888887556</v>
      </c>
      <c r="CB6" s="1">
        <f t="shared" si="2"/>
        <v>0.43454861111109755</v>
      </c>
      <c r="CC6" s="1">
        <f t="shared" si="2"/>
        <v>0.43802083333331959</v>
      </c>
      <c r="CD6" s="1">
        <f t="shared" si="2"/>
        <v>0.44149305555554158</v>
      </c>
      <c r="CE6" s="1">
        <f t="shared" si="2"/>
        <v>0.44496527777776357</v>
      </c>
      <c r="CF6" s="1">
        <f t="shared" si="2"/>
        <v>0.44843749999998556</v>
      </c>
      <c r="CG6" s="1">
        <f t="shared" si="2"/>
        <v>0.45190972222220754</v>
      </c>
      <c r="CH6" s="1">
        <f t="shared" si="2"/>
        <v>0.45538194444442959</v>
      </c>
      <c r="CI6" s="1">
        <f t="shared" si="2"/>
        <v>0.45885416666665158</v>
      </c>
      <c r="CJ6" s="1">
        <f t="shared" si="2"/>
        <v>0.46232638888887356</v>
      </c>
      <c r="CK6" s="1">
        <f t="shared" si="2"/>
        <v>0.46579861111109555</v>
      </c>
      <c r="CL6" s="1">
        <f t="shared" si="2"/>
        <v>0.46927083333331759</v>
      </c>
      <c r="CM6" s="1">
        <f t="shared" si="2"/>
        <v>0.47274305555553958</v>
      </c>
      <c r="CN6" s="1">
        <f t="shared" si="2"/>
        <v>0.47621527777776157</v>
      </c>
      <c r="CO6" s="1">
        <f t="shared" si="2"/>
        <v>0.47968749999998356</v>
      </c>
      <c r="CP6" s="1">
        <f t="shared" si="2"/>
        <v>0.48315972222220555</v>
      </c>
      <c r="CQ6" s="1">
        <f t="shared" si="2"/>
        <v>0.48663194444442759</v>
      </c>
      <c r="CR6" s="1">
        <f t="shared" si="2"/>
        <v>0.49010416666664958</v>
      </c>
      <c r="CS6" s="1">
        <f t="shared" si="2"/>
        <v>0.49357638888887156</v>
      </c>
      <c r="CT6" s="1">
        <f t="shared" si="2"/>
        <v>0.49704861111109355</v>
      </c>
      <c r="CU6" s="1">
        <f t="shared" si="2"/>
        <v>0.50052083333331554</v>
      </c>
      <c r="CV6" s="1">
        <f t="shared" si="2"/>
        <v>0.50399305555553753</v>
      </c>
      <c r="CW6" s="1">
        <f t="shared" si="2"/>
        <v>0.50746527777775952</v>
      </c>
      <c r="CX6" s="1">
        <f t="shared" si="2"/>
        <v>0.5109374999999815</v>
      </c>
      <c r="CY6" s="1">
        <f t="shared" si="2"/>
        <v>0.51440972222220349</v>
      </c>
      <c r="CZ6" s="1">
        <f t="shared" si="2"/>
        <v>0.51788194444442548</v>
      </c>
      <c r="DA6" s="1">
        <f t="shared" si="2"/>
        <v>0.52135416666664747</v>
      </c>
      <c r="DB6" s="1">
        <f t="shared" si="2"/>
        <v>0.52482638888886957</v>
      </c>
      <c r="DC6" s="1">
        <f t="shared" si="2"/>
        <v>0.52829861111109155</v>
      </c>
      <c r="DD6" s="1">
        <f t="shared" si="2"/>
        <v>0.53177083333331454</v>
      </c>
      <c r="DE6" s="1">
        <f t="shared" si="2"/>
        <v>0.53524305555553553</v>
      </c>
      <c r="DF6" s="1">
        <f t="shared" si="2"/>
        <v>0.53871527777775752</v>
      </c>
      <c r="DG6" s="1">
        <f t="shared" si="2"/>
        <v>0.5421874999999805</v>
      </c>
      <c r="DH6" s="1">
        <f t="shared" si="2"/>
        <v>0.54565972222220249</v>
      </c>
      <c r="DI6" s="1">
        <f t="shared" si="2"/>
        <v>0.54913194444442448</v>
      </c>
      <c r="DJ6" s="1">
        <f t="shared" si="2"/>
        <v>0.55260416666664647</v>
      </c>
      <c r="DK6" s="1">
        <f t="shared" si="2"/>
        <v>0.55607638888886857</v>
      </c>
      <c r="DL6" s="1">
        <f t="shared" si="2"/>
        <v>0.55954861111109055</v>
      </c>
      <c r="DM6" s="1">
        <f t="shared" si="2"/>
        <v>0.56302083333331254</v>
      </c>
      <c r="DN6" s="1">
        <f t="shared" si="2"/>
        <v>0.56649305555553453</v>
      </c>
      <c r="DO6" s="1">
        <f t="shared" si="2"/>
        <v>0.56996527777775652</v>
      </c>
      <c r="DP6" s="1">
        <f t="shared" si="2"/>
        <v>0.57343749999997851</v>
      </c>
      <c r="DQ6" s="1">
        <f t="shared" si="2"/>
        <v>0.57690972222220049</v>
      </c>
      <c r="DR6" s="1">
        <f t="shared" si="2"/>
        <v>0.58038194444442248</v>
      </c>
      <c r="DS6" s="1">
        <f t="shared" si="2"/>
        <v>0.58385416666664447</v>
      </c>
      <c r="DT6" s="1">
        <f t="shared" si="2"/>
        <v>0.58732638888886657</v>
      </c>
      <c r="DU6" s="1">
        <f t="shared" si="2"/>
        <v>0.59079861111108856</v>
      </c>
      <c r="DV6" s="1">
        <f t="shared" si="2"/>
        <v>0.59427083333331054</v>
      </c>
      <c r="DW6" s="1">
        <f t="shared" si="2"/>
        <v>0.59774305555553253</v>
      </c>
      <c r="DX6" s="1">
        <f t="shared" si="2"/>
        <v>0.60121527777775452</v>
      </c>
      <c r="DY6" s="1">
        <f t="shared" si="2"/>
        <v>0.60468749999997651</v>
      </c>
      <c r="DZ6" s="1">
        <f t="shared" si="2"/>
        <v>0.6081597222221985</v>
      </c>
      <c r="EA6" s="1">
        <f t="shared" si="2"/>
        <v>0.61163194444442048</v>
      </c>
      <c r="EB6" s="1">
        <f t="shared" si="2"/>
        <v>0.61510416666664247</v>
      </c>
      <c r="EC6" s="1">
        <f t="shared" si="2"/>
        <v>0.61857638888886446</v>
      </c>
      <c r="ED6" s="1">
        <f t="shared" si="2"/>
        <v>0.62204861111108656</v>
      </c>
      <c r="EE6" s="1">
        <f t="shared" si="2"/>
        <v>0.62552083333330855</v>
      </c>
      <c r="EF6" s="1">
        <f t="shared" si="2"/>
        <v>0.62899305555553053</v>
      </c>
      <c r="EG6" s="1">
        <f t="shared" si="2"/>
        <v>0.63246527777775252</v>
      </c>
      <c r="EH6" s="1">
        <f t="shared" si="2"/>
        <v>0.63593749999997451</v>
      </c>
      <c r="EI6" s="1">
        <f t="shared" si="2"/>
        <v>0.6394097222221965</v>
      </c>
      <c r="EJ6" s="1">
        <f t="shared" si="2"/>
        <v>0.64288194444441848</v>
      </c>
      <c r="EK6" s="1">
        <f t="shared" si="3"/>
        <v>0.64635416666664047</v>
      </c>
      <c r="EL6" s="1">
        <f t="shared" si="3"/>
        <v>0.64982638888886246</v>
      </c>
      <c r="EM6" s="1">
        <f t="shared" si="3"/>
        <v>0.65329861111108456</v>
      </c>
      <c r="EN6" s="1">
        <f t="shared" si="3"/>
        <v>0.65677083333330655</v>
      </c>
      <c r="EO6" s="1">
        <f t="shared" si="3"/>
        <v>0.66024305555552854</v>
      </c>
      <c r="EP6" s="1">
        <f t="shared" si="3"/>
        <v>0.66371527777775052</v>
      </c>
      <c r="EQ6" s="1">
        <f t="shared" si="3"/>
        <v>0.66718749999997251</v>
      </c>
      <c r="ER6" s="1">
        <f t="shared" si="3"/>
        <v>0.6706597222221945</v>
      </c>
      <c r="ES6" s="1">
        <f t="shared" si="3"/>
        <v>0.67413194444441649</v>
      </c>
      <c r="ET6" s="1">
        <f t="shared" si="3"/>
        <v>0.67760416666663847</v>
      </c>
      <c r="EU6" s="1">
        <f t="shared" si="3"/>
        <v>0.68107638888886046</v>
      </c>
      <c r="EV6" s="1">
        <f t="shared" si="3"/>
        <v>0.68454861111108256</v>
      </c>
      <c r="EW6" s="1">
        <f t="shared" si="3"/>
        <v>0.68802083333330455</v>
      </c>
      <c r="EX6" s="1">
        <f t="shared" si="3"/>
        <v>0.69149305555552654</v>
      </c>
      <c r="EY6" s="1">
        <f t="shared" si="3"/>
        <v>0.69496527777774852</v>
      </c>
      <c r="EZ6" s="1">
        <f t="shared" si="3"/>
        <v>0.69843749999997051</v>
      </c>
      <c r="FA6" s="1">
        <f t="shared" si="3"/>
        <v>0.7019097222221925</v>
      </c>
      <c r="FB6" s="1">
        <f t="shared" si="3"/>
        <v>0.70538194444441449</v>
      </c>
      <c r="FC6" s="1">
        <f t="shared" si="3"/>
        <v>0.70885416666663648</v>
      </c>
      <c r="FD6" s="1">
        <f t="shared" si="3"/>
        <v>0.71232638888885846</v>
      </c>
      <c r="FE6" s="1">
        <f t="shared" si="3"/>
        <v>0.71579861111108056</v>
      </c>
      <c r="FF6" s="1">
        <f t="shared" si="3"/>
        <v>0.71927083333330255</v>
      </c>
      <c r="FG6" s="1">
        <f t="shared" si="3"/>
        <v>0.72274305555552454</v>
      </c>
      <c r="FH6" s="1">
        <f t="shared" si="3"/>
        <v>0.72621527777774653</v>
      </c>
      <c r="FI6" s="1">
        <f t="shared" si="3"/>
        <v>0.72968749999996851</v>
      </c>
      <c r="FJ6" s="1">
        <f t="shared" si="3"/>
        <v>0.7331597222221905</v>
      </c>
      <c r="FK6" s="1">
        <f t="shared" si="3"/>
        <v>0.73663194444441249</v>
      </c>
      <c r="FL6" s="1">
        <f t="shared" si="3"/>
        <v>0.74010416666663448</v>
      </c>
      <c r="FM6" s="1">
        <f t="shared" si="3"/>
        <v>0.74357638888885647</v>
      </c>
      <c r="FN6" s="1">
        <f t="shared" si="3"/>
        <v>0.74704861111107856</v>
      </c>
      <c r="FO6" s="1">
        <f t="shared" si="3"/>
        <v>0.75052083333330155</v>
      </c>
      <c r="FP6" s="1">
        <f t="shared" si="3"/>
        <v>0.75399305555552354</v>
      </c>
      <c r="FQ6" s="1">
        <f t="shared" si="3"/>
        <v>0.75746527777774453</v>
      </c>
      <c r="FR6" s="1">
        <f t="shared" si="3"/>
        <v>0.76093749999996652</v>
      </c>
      <c r="FS6" s="1">
        <f t="shared" si="3"/>
        <v>0.7644097222221885</v>
      </c>
      <c r="FT6" s="1">
        <f t="shared" si="3"/>
        <v>0.76788194444441149</v>
      </c>
      <c r="FU6" s="1">
        <f t="shared" si="3"/>
        <v>0.77135416666663348</v>
      </c>
      <c r="FV6" s="1">
        <f t="shared" si="3"/>
        <v>0.77482638888885547</v>
      </c>
      <c r="FW6" s="1">
        <f t="shared" si="3"/>
        <v>0.77829861111107757</v>
      </c>
      <c r="FX6" s="1">
        <f t="shared" si="3"/>
        <v>0.78177083333329955</v>
      </c>
      <c r="FY6" s="1">
        <f t="shared" si="3"/>
        <v>0.78524305555552154</v>
      </c>
      <c r="FZ6" s="1">
        <f t="shared" si="3"/>
        <v>0.78871527777774353</v>
      </c>
      <c r="GA6" s="1">
        <f t="shared" si="3"/>
        <v>0.79218749999996552</v>
      </c>
      <c r="GB6" s="1">
        <f t="shared" si="3"/>
        <v>0.7956597222221875</v>
      </c>
      <c r="GC6" s="1">
        <f t="shared" si="3"/>
        <v>0.79913194444440949</v>
      </c>
      <c r="GD6" s="1">
        <f t="shared" si="3"/>
        <v>0.80260416666663148</v>
      </c>
      <c r="GE6" s="1">
        <f t="shared" si="3"/>
        <v>0.80607638888885347</v>
      </c>
      <c r="GF6" s="1">
        <f t="shared" si="3"/>
        <v>0.80954861111107557</v>
      </c>
      <c r="GG6" s="1">
        <f t="shared" si="3"/>
        <v>0.81302083333329755</v>
      </c>
      <c r="GH6" s="1">
        <f t="shared" si="3"/>
        <v>0.81649305555551954</v>
      </c>
      <c r="GI6" s="1">
        <f t="shared" si="3"/>
        <v>0.81996527777774153</v>
      </c>
      <c r="GJ6" s="1">
        <f t="shared" si="3"/>
        <v>0.82343749999996352</v>
      </c>
      <c r="GK6" s="1">
        <f t="shared" si="3"/>
        <v>0.82690972222218551</v>
      </c>
      <c r="GL6" s="1">
        <f t="shared" si="3"/>
        <v>0.83038194444440749</v>
      </c>
      <c r="GM6" s="1">
        <f t="shared" si="3"/>
        <v>0.83385416666662948</v>
      </c>
      <c r="GN6" s="1">
        <f t="shared" si="3"/>
        <v>0.83732638888885147</v>
      </c>
      <c r="GO6" s="1">
        <f t="shared" si="3"/>
        <v>0.84079861111107357</v>
      </c>
      <c r="GP6" s="1">
        <f t="shared" si="3"/>
        <v>0.84427083333329556</v>
      </c>
      <c r="GQ6" s="1">
        <f t="shared" si="3"/>
        <v>0.84774305555551754</v>
      </c>
      <c r="GR6" s="1">
        <f t="shared" si="3"/>
        <v>0.85121527777773953</v>
      </c>
      <c r="GS6" s="1">
        <f t="shared" si="3"/>
        <v>0.85468749999996152</v>
      </c>
      <c r="GT6" s="1">
        <f t="shared" si="3"/>
        <v>0.85815972222218351</v>
      </c>
      <c r="GU6" s="1">
        <f t="shared" si="3"/>
        <v>0.8616319444444055</v>
      </c>
      <c r="GV6" s="1">
        <f t="shared" ref="GV6:GY10" si="8">GV$2+$C6</f>
        <v>0.86510416666662748</v>
      </c>
      <c r="GW6" s="1">
        <f t="shared" si="8"/>
        <v>0.86857638888884947</v>
      </c>
      <c r="GX6" s="1">
        <f t="shared" si="8"/>
        <v>0.87204861111107146</v>
      </c>
      <c r="GY6" s="1">
        <f t="shared" si="8"/>
        <v>0.87552083333329356</v>
      </c>
      <c r="GZ6" s="1">
        <f t="shared" si="5"/>
        <v>0.87899305555544849</v>
      </c>
      <c r="HA6" s="1">
        <f t="shared" si="5"/>
        <v>0.88420138888888888</v>
      </c>
      <c r="HB6" s="1">
        <f t="shared" si="5"/>
        <v>0.88940972222222214</v>
      </c>
      <c r="HC6" s="1">
        <f t="shared" si="5"/>
        <v>0.89461805555555551</v>
      </c>
      <c r="HD6" s="1">
        <f t="shared" si="5"/>
        <v>0.89982638888888855</v>
      </c>
      <c r="HE6" s="1">
        <f t="shared" si="5"/>
        <v>0.90503472222222148</v>
      </c>
      <c r="HF6" s="1">
        <f t="shared" si="5"/>
        <v>0.91024305555555551</v>
      </c>
      <c r="HG6" s="1">
        <f t="shared" si="5"/>
        <v>0.91545138888888855</v>
      </c>
      <c r="HH6" s="1">
        <f t="shared" si="5"/>
        <v>0.92065972222222148</v>
      </c>
      <c r="HI6" s="1">
        <f t="shared" si="5"/>
        <v>0.92586805555555451</v>
      </c>
      <c r="HJ6" s="1">
        <f t="shared" si="5"/>
        <v>0.93107638888888855</v>
      </c>
      <c r="HK6" s="1">
        <f t="shared" si="5"/>
        <v>0.93628472222222148</v>
      </c>
      <c r="HL6" s="1">
        <f t="shared" si="5"/>
        <v>0.94149305555555451</v>
      </c>
      <c r="HM6" s="1">
        <f t="shared" si="5"/>
        <v>0.94670138888888755</v>
      </c>
      <c r="HN6" s="1">
        <f t="shared" si="5"/>
        <v>0.95190972222222148</v>
      </c>
      <c r="HO6" s="1">
        <f t="shared" si="5"/>
        <v>0.95711805555555451</v>
      </c>
      <c r="HP6" s="1">
        <f t="shared" si="5"/>
        <v>0.96232638888888755</v>
      </c>
      <c r="HQ6" s="1">
        <f t="shared" si="5"/>
        <v>0.96753472222222048</v>
      </c>
      <c r="HR6" s="1">
        <f t="shared" si="5"/>
        <v>0.97274305555555451</v>
      </c>
      <c r="HS6" s="1">
        <f t="shared" si="5"/>
        <v>0.97795138888888755</v>
      </c>
      <c r="HT6" s="1">
        <f t="shared" si="5"/>
        <v>0.98315972222222048</v>
      </c>
      <c r="HU6" s="1">
        <f t="shared" si="5"/>
        <v>0.98836805555555352</v>
      </c>
      <c r="HV6" s="1">
        <f t="shared" si="5"/>
        <v>0.99357638888888655</v>
      </c>
      <c r="HW6" s="1">
        <f t="shared" si="5"/>
        <v>0.99878472222222048</v>
      </c>
      <c r="HX6" s="1">
        <f t="shared" si="5"/>
        <v>1.0039930555555536</v>
      </c>
      <c r="HY6" s="1">
        <f t="shared" si="5"/>
        <v>1.0092013888888856</v>
      </c>
      <c r="HZ6" s="1">
        <f t="shared" si="5"/>
        <v>1.0144097222222157</v>
      </c>
      <c r="IA6" s="1">
        <f t="shared" si="5"/>
        <v>1.0196180555555556</v>
      </c>
      <c r="IB6" s="1">
        <f t="shared" si="5"/>
        <v>1.0248263888888856</v>
      </c>
      <c r="IC6" s="1">
        <f t="shared" si="5"/>
        <v>1.0300347222222157</v>
      </c>
      <c r="ID6" s="1">
        <f t="shared" si="5"/>
        <v>1.0352430555555556</v>
      </c>
      <c r="IE6" s="1">
        <f t="shared" si="5"/>
        <v>1.0404513888888856</v>
      </c>
      <c r="IF6" s="1">
        <f t="shared" si="5"/>
        <v>1.0456597222222157</v>
      </c>
      <c r="IG6" s="4">
        <f t="shared" si="5"/>
        <v>5.3993055555555551E-2</v>
      </c>
    </row>
    <row r="7" spans="1:241" x14ac:dyDescent="0.2">
      <c r="A7" s="3" t="s">
        <v>15</v>
      </c>
      <c r="B7" s="1">
        <v>5.2083333333333333E-4</v>
      </c>
      <c r="C7" s="1">
        <f t="shared" si="0"/>
        <v>4.8611111111111112E-3</v>
      </c>
      <c r="D7" s="4">
        <v>3.4722222222222224E-4</v>
      </c>
      <c r="E7" s="26"/>
      <c r="F7" s="21"/>
      <c r="G7" s="21"/>
      <c r="H7" s="21"/>
      <c r="I7" s="21"/>
      <c r="J7" s="21"/>
      <c r="K7" s="21"/>
      <c r="L7" s="21"/>
      <c r="M7" s="1">
        <f t="shared" si="6"/>
        <v>0.20277777777777811</v>
      </c>
      <c r="N7" s="1">
        <f t="shared" si="6"/>
        <v>0.20625000000000013</v>
      </c>
      <c r="O7" s="1">
        <f t="shared" si="7"/>
        <v>0.20972222222222212</v>
      </c>
      <c r="P7" s="1">
        <f t="shared" si="7"/>
        <v>0.21319444444444413</v>
      </c>
      <c r="Q7" s="1">
        <f t="shared" si="7"/>
        <v>0.21666666666666612</v>
      </c>
      <c r="R7" s="1">
        <f t="shared" si="7"/>
        <v>0.22013888888888813</v>
      </c>
      <c r="S7" s="1">
        <f t="shared" si="7"/>
        <v>0.22361111111111012</v>
      </c>
      <c r="T7" s="1">
        <f t="shared" si="7"/>
        <v>0.22708333333333211</v>
      </c>
      <c r="U7" s="1">
        <f t="shared" si="7"/>
        <v>0.23055555555555413</v>
      </c>
      <c r="V7" s="1">
        <f t="shared" si="7"/>
        <v>0.23402777777777611</v>
      </c>
      <c r="W7" s="1">
        <f t="shared" si="7"/>
        <v>0.23749999999999813</v>
      </c>
      <c r="X7" s="1">
        <f t="shared" si="7"/>
        <v>0.24097222222222012</v>
      </c>
      <c r="Y7" s="1">
        <f t="shared" si="7"/>
        <v>0.24444444444444213</v>
      </c>
      <c r="Z7" s="1">
        <f t="shared" si="7"/>
        <v>0.24791666666666412</v>
      </c>
      <c r="AA7" s="1">
        <f t="shared" si="7"/>
        <v>0.25138888888888611</v>
      </c>
      <c r="AB7" s="1">
        <f t="shared" si="7"/>
        <v>0.2548611111111081</v>
      </c>
      <c r="AC7" s="1">
        <f t="shared" si="7"/>
        <v>0.25833333333333008</v>
      </c>
      <c r="AD7" s="1">
        <f t="shared" si="7"/>
        <v>0.26180555555555207</v>
      </c>
      <c r="AE7" s="1">
        <f t="shared" si="7"/>
        <v>0.26527777777777412</v>
      </c>
      <c r="AF7" s="1">
        <f t="shared" si="7"/>
        <v>0.2687499999999961</v>
      </c>
      <c r="AG7" s="1">
        <f t="shared" si="7"/>
        <v>0.27222222222221809</v>
      </c>
      <c r="AH7" s="1">
        <f t="shared" si="7"/>
        <v>0.27569444444444008</v>
      </c>
      <c r="AI7" s="1">
        <f t="shared" si="7"/>
        <v>0.27916666666666207</v>
      </c>
      <c r="AJ7" s="1">
        <f t="shared" si="7"/>
        <v>0.28263888888888411</v>
      </c>
      <c r="AK7" s="1">
        <f t="shared" si="7"/>
        <v>0.2861111111111061</v>
      </c>
      <c r="AL7" s="1">
        <f t="shared" si="7"/>
        <v>0.28958333333332809</v>
      </c>
      <c r="AM7" s="1">
        <f t="shared" si="7"/>
        <v>0.29305555555555007</v>
      </c>
      <c r="AN7" s="1">
        <f t="shared" si="7"/>
        <v>0.29652777777777212</v>
      </c>
      <c r="AO7" s="1">
        <f t="shared" si="7"/>
        <v>0.2999999999999941</v>
      </c>
      <c r="AP7" s="1">
        <f t="shared" si="7"/>
        <v>0.30347222222221609</v>
      </c>
      <c r="AQ7" s="1">
        <f t="shared" si="7"/>
        <v>0.30694444444443808</v>
      </c>
      <c r="AR7" s="1">
        <f t="shared" si="7"/>
        <v>0.31041666666666007</v>
      </c>
      <c r="AS7" s="1">
        <f t="shared" si="7"/>
        <v>0.31388888888888211</v>
      </c>
      <c r="AT7" s="1">
        <f t="shared" si="7"/>
        <v>0.3173611111111051</v>
      </c>
      <c r="AU7" s="1">
        <f t="shared" si="7"/>
        <v>0.32083333333332709</v>
      </c>
      <c r="AV7" s="1">
        <f t="shared" si="7"/>
        <v>0.32430555555554907</v>
      </c>
      <c r="AW7" s="1">
        <f t="shared" si="7"/>
        <v>0.32777777777777112</v>
      </c>
      <c r="AX7" s="1">
        <f t="shared" si="7"/>
        <v>0.33124999999999311</v>
      </c>
      <c r="AY7" s="1">
        <f t="shared" si="7"/>
        <v>0.33472222222221509</v>
      </c>
      <c r="AZ7" s="1">
        <f t="shared" si="7"/>
        <v>0.33819444444443708</v>
      </c>
      <c r="BA7" s="1">
        <f t="shared" si="7"/>
        <v>0.34166666666665907</v>
      </c>
      <c r="BB7" s="1">
        <f t="shared" si="7"/>
        <v>0.34513888888888111</v>
      </c>
      <c r="BC7" s="1">
        <f t="shared" si="7"/>
        <v>0.3486111111111031</v>
      </c>
      <c r="BD7" s="1">
        <f t="shared" si="7"/>
        <v>0.35208333333332509</v>
      </c>
      <c r="BE7" s="1">
        <f t="shared" si="7"/>
        <v>0.35555555555554708</v>
      </c>
      <c r="BF7" s="1">
        <f t="shared" si="7"/>
        <v>0.35902777777776912</v>
      </c>
      <c r="BG7" s="1">
        <f t="shared" si="7"/>
        <v>0.36249999999999111</v>
      </c>
      <c r="BH7" s="1">
        <f t="shared" si="7"/>
        <v>0.36597222222221309</v>
      </c>
      <c r="BI7" s="1">
        <f t="shared" si="7"/>
        <v>0.36944444444443508</v>
      </c>
      <c r="BJ7" s="1">
        <f t="shared" si="7"/>
        <v>0.37291666666665707</v>
      </c>
      <c r="BK7" s="1">
        <f t="shared" si="7"/>
        <v>0.37638888888887911</v>
      </c>
      <c r="BL7" s="1">
        <f t="shared" si="7"/>
        <v>0.3798611111111011</v>
      </c>
      <c r="BM7" s="1">
        <f t="shared" si="7"/>
        <v>0.38333333333332309</v>
      </c>
      <c r="BN7" s="1">
        <f t="shared" si="7"/>
        <v>0.38680555555554508</v>
      </c>
      <c r="BO7" s="1">
        <f t="shared" si="7"/>
        <v>0.39027777777776712</v>
      </c>
      <c r="BP7" s="1">
        <f t="shared" si="7"/>
        <v>0.39374999999998911</v>
      </c>
      <c r="BQ7" s="1">
        <f t="shared" si="7"/>
        <v>0.3972222222222111</v>
      </c>
      <c r="BR7" s="1">
        <f t="shared" si="7"/>
        <v>0.40069444444443308</v>
      </c>
      <c r="BS7" s="1">
        <f t="shared" si="7"/>
        <v>0.40416666666665507</v>
      </c>
      <c r="BT7" s="1">
        <f t="shared" si="7"/>
        <v>0.40763888888887712</v>
      </c>
      <c r="BU7" s="1">
        <f t="shared" si="7"/>
        <v>0.4111111111110991</v>
      </c>
      <c r="BV7" s="1">
        <f t="shared" si="7"/>
        <v>0.41458333333332109</v>
      </c>
      <c r="BW7" s="1">
        <f t="shared" si="7"/>
        <v>0.41805555555554308</v>
      </c>
      <c r="BX7" s="1">
        <f t="shared" si="7"/>
        <v>0.42152777777776507</v>
      </c>
      <c r="BY7" s="1">
        <f t="shared" si="7"/>
        <v>0.42499999999998711</v>
      </c>
      <c r="BZ7" s="1">
        <f t="shared" si="7"/>
        <v>0.4284722222222091</v>
      </c>
      <c r="CA7" s="1">
        <f t="shared" si="2"/>
        <v>0.43194444444443109</v>
      </c>
      <c r="CB7" s="1">
        <f t="shared" si="2"/>
        <v>0.43541666666665307</v>
      </c>
      <c r="CC7" s="1">
        <f t="shared" si="2"/>
        <v>0.43888888888887512</v>
      </c>
      <c r="CD7" s="1">
        <f t="shared" ref="CD7:EO22" si="9">CD$2+$C7</f>
        <v>0.44236111111109711</v>
      </c>
      <c r="CE7" s="1">
        <f t="shared" si="9"/>
        <v>0.44583333333331909</v>
      </c>
      <c r="CF7" s="1">
        <f t="shared" si="9"/>
        <v>0.44930555555554108</v>
      </c>
      <c r="CG7" s="1">
        <f t="shared" si="9"/>
        <v>0.45277777777776307</v>
      </c>
      <c r="CH7" s="1">
        <f t="shared" si="9"/>
        <v>0.45624999999998511</v>
      </c>
      <c r="CI7" s="1">
        <f t="shared" si="9"/>
        <v>0.4597222222222071</v>
      </c>
      <c r="CJ7" s="1">
        <f t="shared" si="9"/>
        <v>0.46319444444442909</v>
      </c>
      <c r="CK7" s="1">
        <f t="shared" si="9"/>
        <v>0.46666666666665108</v>
      </c>
      <c r="CL7" s="1">
        <f t="shared" si="9"/>
        <v>0.47013888888887312</v>
      </c>
      <c r="CM7" s="1">
        <f t="shared" si="9"/>
        <v>0.47361111111109511</v>
      </c>
      <c r="CN7" s="1">
        <f t="shared" si="9"/>
        <v>0.47708333333331709</v>
      </c>
      <c r="CO7" s="1">
        <f t="shared" si="9"/>
        <v>0.48055555555553908</v>
      </c>
      <c r="CP7" s="1">
        <f t="shared" si="9"/>
        <v>0.48402777777776107</v>
      </c>
      <c r="CQ7" s="1">
        <f t="shared" si="9"/>
        <v>0.48749999999998311</v>
      </c>
      <c r="CR7" s="1">
        <f t="shared" si="9"/>
        <v>0.4909722222222051</v>
      </c>
      <c r="CS7" s="1">
        <f t="shared" si="9"/>
        <v>0.49444444444442709</v>
      </c>
      <c r="CT7" s="1">
        <f t="shared" si="9"/>
        <v>0.49791666666664908</v>
      </c>
      <c r="CU7" s="1">
        <f t="shared" si="9"/>
        <v>0.50138888888887112</v>
      </c>
      <c r="CV7" s="1">
        <f t="shared" si="9"/>
        <v>0.50486111111109311</v>
      </c>
      <c r="CW7" s="1">
        <f t="shared" si="9"/>
        <v>0.5083333333333151</v>
      </c>
      <c r="CX7" s="1">
        <f t="shared" si="9"/>
        <v>0.51180555555553708</v>
      </c>
      <c r="CY7" s="1">
        <f t="shared" si="9"/>
        <v>0.51527777777775907</v>
      </c>
      <c r="CZ7" s="1">
        <f t="shared" si="9"/>
        <v>0.51874999999998106</v>
      </c>
      <c r="DA7" s="1">
        <f t="shared" si="9"/>
        <v>0.52222222222220305</v>
      </c>
      <c r="DB7" s="1">
        <f t="shared" si="9"/>
        <v>0.52569444444442515</v>
      </c>
      <c r="DC7" s="1">
        <f t="shared" si="9"/>
        <v>0.52916666666664713</v>
      </c>
      <c r="DD7" s="1">
        <f t="shared" si="9"/>
        <v>0.53263888888887012</v>
      </c>
      <c r="DE7" s="1">
        <f t="shared" si="9"/>
        <v>0.53611111111109111</v>
      </c>
      <c r="DF7" s="1">
        <f t="shared" si="9"/>
        <v>0.5395833333333131</v>
      </c>
      <c r="DG7" s="1">
        <f t="shared" si="9"/>
        <v>0.54305555555553608</v>
      </c>
      <c r="DH7" s="1">
        <f t="shared" si="9"/>
        <v>0.54652777777775807</v>
      </c>
      <c r="DI7" s="1">
        <f t="shared" si="9"/>
        <v>0.54999999999998006</v>
      </c>
      <c r="DJ7" s="1">
        <f t="shared" si="9"/>
        <v>0.55347222222220205</v>
      </c>
      <c r="DK7" s="1">
        <f t="shared" si="9"/>
        <v>0.55694444444442415</v>
      </c>
      <c r="DL7" s="1">
        <f t="shared" si="9"/>
        <v>0.56041666666664613</v>
      </c>
      <c r="DM7" s="1">
        <f t="shared" si="9"/>
        <v>0.56388888888886812</v>
      </c>
      <c r="DN7" s="1">
        <f t="shared" si="9"/>
        <v>0.56736111111109011</v>
      </c>
      <c r="DO7" s="1">
        <f t="shared" si="9"/>
        <v>0.5708333333333121</v>
      </c>
      <c r="DP7" s="1">
        <f t="shared" si="9"/>
        <v>0.57430555555553409</v>
      </c>
      <c r="DQ7" s="1">
        <f t="shared" si="9"/>
        <v>0.57777777777775607</v>
      </c>
      <c r="DR7" s="1">
        <f t="shared" si="9"/>
        <v>0.58124999999997806</v>
      </c>
      <c r="DS7" s="1">
        <f t="shared" si="9"/>
        <v>0.58472222222220005</v>
      </c>
      <c r="DT7" s="1">
        <f t="shared" si="9"/>
        <v>0.58819444444442215</v>
      </c>
      <c r="DU7" s="1">
        <f t="shared" si="9"/>
        <v>0.59166666666664414</v>
      </c>
      <c r="DV7" s="1">
        <f t="shared" si="9"/>
        <v>0.59513888888886612</v>
      </c>
      <c r="DW7" s="1">
        <f t="shared" si="9"/>
        <v>0.59861111111108811</v>
      </c>
      <c r="DX7" s="1">
        <f t="shared" si="9"/>
        <v>0.6020833333333101</v>
      </c>
      <c r="DY7" s="1">
        <f t="shared" si="9"/>
        <v>0.60555555555553209</v>
      </c>
      <c r="DZ7" s="1">
        <f t="shared" si="9"/>
        <v>0.60902777777775408</v>
      </c>
      <c r="EA7" s="1">
        <f t="shared" si="9"/>
        <v>0.61249999999997606</v>
      </c>
      <c r="EB7" s="1">
        <f t="shared" si="9"/>
        <v>0.61597222222219805</v>
      </c>
      <c r="EC7" s="1">
        <f t="shared" si="9"/>
        <v>0.61944444444442004</v>
      </c>
      <c r="ED7" s="1">
        <f t="shared" si="9"/>
        <v>0.62291666666664214</v>
      </c>
      <c r="EE7" s="1">
        <f t="shared" si="9"/>
        <v>0.62638888888886413</v>
      </c>
      <c r="EF7" s="1">
        <f t="shared" si="9"/>
        <v>0.62986111111108611</v>
      </c>
      <c r="EG7" s="1">
        <f t="shared" si="9"/>
        <v>0.6333333333333081</v>
      </c>
      <c r="EH7" s="1">
        <f t="shared" si="9"/>
        <v>0.63680555555553009</v>
      </c>
      <c r="EI7" s="1">
        <f t="shared" si="9"/>
        <v>0.64027777777775208</v>
      </c>
      <c r="EJ7" s="1">
        <f t="shared" si="9"/>
        <v>0.64374999999997407</v>
      </c>
      <c r="EK7" s="1">
        <f t="shared" si="9"/>
        <v>0.64722222222219605</v>
      </c>
      <c r="EL7" s="1">
        <f t="shared" si="9"/>
        <v>0.65069444444441804</v>
      </c>
      <c r="EM7" s="1">
        <f t="shared" si="9"/>
        <v>0.65416666666664014</v>
      </c>
      <c r="EN7" s="1">
        <f t="shared" si="9"/>
        <v>0.65763888888886213</v>
      </c>
      <c r="EO7" s="1">
        <f t="shared" si="9"/>
        <v>0.66111111111108412</v>
      </c>
      <c r="EP7" s="1">
        <f t="shared" ref="EP7:GW11" si="10">EP$2+$C7</f>
        <v>0.6645833333333061</v>
      </c>
      <c r="EQ7" s="1">
        <f t="shared" si="10"/>
        <v>0.66805555555552809</v>
      </c>
      <c r="ER7" s="1">
        <f t="shared" si="10"/>
        <v>0.67152777777775008</v>
      </c>
      <c r="ES7" s="1">
        <f t="shared" si="10"/>
        <v>0.67499999999997207</v>
      </c>
      <c r="ET7" s="1">
        <f t="shared" si="10"/>
        <v>0.67847222222219405</v>
      </c>
      <c r="EU7" s="1">
        <f t="shared" si="10"/>
        <v>0.68194444444441604</v>
      </c>
      <c r="EV7" s="1">
        <f t="shared" si="10"/>
        <v>0.68541666666663814</v>
      </c>
      <c r="EW7" s="1">
        <f t="shared" si="10"/>
        <v>0.68888888888886013</v>
      </c>
      <c r="EX7" s="1">
        <f t="shared" si="10"/>
        <v>0.69236111111108212</v>
      </c>
      <c r="EY7" s="1">
        <f t="shared" si="10"/>
        <v>0.6958333333333041</v>
      </c>
      <c r="EZ7" s="1">
        <f t="shared" si="10"/>
        <v>0.69930555555552609</v>
      </c>
      <c r="FA7" s="1">
        <f t="shared" si="10"/>
        <v>0.70277777777774808</v>
      </c>
      <c r="FB7" s="1">
        <f t="shared" si="10"/>
        <v>0.70624999999997007</v>
      </c>
      <c r="FC7" s="1">
        <f t="shared" si="10"/>
        <v>0.70972222222219206</v>
      </c>
      <c r="FD7" s="1">
        <f t="shared" si="10"/>
        <v>0.71319444444441404</v>
      </c>
      <c r="FE7" s="1">
        <f t="shared" si="10"/>
        <v>0.71666666666663614</v>
      </c>
      <c r="FF7" s="1">
        <f t="shared" si="10"/>
        <v>0.72013888888885813</v>
      </c>
      <c r="FG7" s="1">
        <f t="shared" si="10"/>
        <v>0.72361111111108012</v>
      </c>
      <c r="FH7" s="1">
        <f t="shared" si="10"/>
        <v>0.72708333333330211</v>
      </c>
      <c r="FI7" s="1">
        <f t="shared" si="10"/>
        <v>0.73055555555552409</v>
      </c>
      <c r="FJ7" s="1">
        <f t="shared" si="10"/>
        <v>0.73402777777774608</v>
      </c>
      <c r="FK7" s="1">
        <f t="shared" si="10"/>
        <v>0.73749999999996807</v>
      </c>
      <c r="FL7" s="1">
        <f t="shared" si="10"/>
        <v>0.74097222222219006</v>
      </c>
      <c r="FM7" s="1">
        <f t="shared" si="10"/>
        <v>0.74444444444441205</v>
      </c>
      <c r="FN7" s="1">
        <f t="shared" si="10"/>
        <v>0.74791666666663414</v>
      </c>
      <c r="FO7" s="1">
        <f t="shared" si="10"/>
        <v>0.75138888888885713</v>
      </c>
      <c r="FP7" s="1">
        <f t="shared" si="10"/>
        <v>0.75486111111107912</v>
      </c>
      <c r="FQ7" s="1">
        <f t="shared" si="10"/>
        <v>0.75833333333330011</v>
      </c>
      <c r="FR7" s="1">
        <f t="shared" si="10"/>
        <v>0.7618055555555221</v>
      </c>
      <c r="FS7" s="1">
        <f t="shared" si="10"/>
        <v>0.76527777777774408</v>
      </c>
      <c r="FT7" s="1">
        <f t="shared" si="10"/>
        <v>0.76874999999996707</v>
      </c>
      <c r="FU7" s="1">
        <f t="shared" si="10"/>
        <v>0.77222222222218906</v>
      </c>
      <c r="FV7" s="1">
        <f t="shared" si="10"/>
        <v>0.77569444444441105</v>
      </c>
      <c r="FW7" s="1">
        <f t="shared" si="10"/>
        <v>0.77916666666663315</v>
      </c>
      <c r="FX7" s="1">
        <f t="shared" si="10"/>
        <v>0.78263888888885513</v>
      </c>
      <c r="FY7" s="1">
        <f t="shared" si="10"/>
        <v>0.78611111111107712</v>
      </c>
      <c r="FZ7" s="1">
        <f t="shared" si="10"/>
        <v>0.78958333333329911</v>
      </c>
      <c r="GA7" s="1">
        <f t="shared" si="10"/>
        <v>0.7930555555555211</v>
      </c>
      <c r="GB7" s="1">
        <f t="shared" si="10"/>
        <v>0.79652777777774308</v>
      </c>
      <c r="GC7" s="1">
        <f t="shared" si="10"/>
        <v>0.79999999999996507</v>
      </c>
      <c r="GD7" s="1">
        <f t="shared" si="10"/>
        <v>0.80347222222218706</v>
      </c>
      <c r="GE7" s="1">
        <f t="shared" si="10"/>
        <v>0.80694444444440905</v>
      </c>
      <c r="GF7" s="1">
        <f t="shared" si="10"/>
        <v>0.81041666666663115</v>
      </c>
      <c r="GG7" s="1">
        <f t="shared" si="10"/>
        <v>0.81388888888885313</v>
      </c>
      <c r="GH7" s="1">
        <f t="shared" si="10"/>
        <v>0.81736111111107512</v>
      </c>
      <c r="GI7" s="1">
        <f t="shared" si="10"/>
        <v>0.82083333333329711</v>
      </c>
      <c r="GJ7" s="1">
        <f t="shared" si="10"/>
        <v>0.8243055555555191</v>
      </c>
      <c r="GK7" s="1">
        <f t="shared" si="10"/>
        <v>0.82777777777774109</v>
      </c>
      <c r="GL7" s="1">
        <f t="shared" si="10"/>
        <v>0.83124999999996307</v>
      </c>
      <c r="GM7" s="1">
        <f t="shared" si="10"/>
        <v>0.83472222222218506</v>
      </c>
      <c r="GN7" s="1">
        <f t="shared" si="10"/>
        <v>0.83819444444440705</v>
      </c>
      <c r="GO7" s="1">
        <f t="shared" si="10"/>
        <v>0.84166666666662915</v>
      </c>
      <c r="GP7" s="1">
        <f t="shared" si="10"/>
        <v>0.84513888888885114</v>
      </c>
      <c r="GQ7" s="1">
        <f t="shared" si="10"/>
        <v>0.84861111111107312</v>
      </c>
      <c r="GR7" s="1">
        <f t="shared" si="10"/>
        <v>0.85208333333329511</v>
      </c>
      <c r="GS7" s="1">
        <f t="shared" si="10"/>
        <v>0.8555555555555171</v>
      </c>
      <c r="GT7" s="1">
        <f t="shared" si="10"/>
        <v>0.85902777777773909</v>
      </c>
      <c r="GU7" s="1">
        <f t="shared" si="10"/>
        <v>0.86249999999996108</v>
      </c>
      <c r="GV7" s="1">
        <f t="shared" si="10"/>
        <v>0.86597222222218306</v>
      </c>
      <c r="GW7" s="1">
        <f t="shared" si="10"/>
        <v>0.86944444444440505</v>
      </c>
      <c r="GX7" s="1">
        <f t="shared" si="8"/>
        <v>0.87291666666662704</v>
      </c>
      <c r="GY7" s="1">
        <f t="shared" si="8"/>
        <v>0.87638888888884914</v>
      </c>
      <c r="GZ7" s="1">
        <f t="shared" si="5"/>
        <v>0.87986111111100407</v>
      </c>
      <c r="HA7" s="1">
        <f t="shared" si="5"/>
        <v>0.88506944444444446</v>
      </c>
      <c r="HB7" s="1">
        <f t="shared" si="5"/>
        <v>0.89027777777777772</v>
      </c>
      <c r="HC7" s="1">
        <f t="shared" si="5"/>
        <v>0.89548611111111109</v>
      </c>
      <c r="HD7" s="1">
        <f t="shared" si="5"/>
        <v>0.90069444444444413</v>
      </c>
      <c r="HE7" s="1">
        <f t="shared" si="5"/>
        <v>0.90590277777777706</v>
      </c>
      <c r="HF7" s="1">
        <f t="shared" si="5"/>
        <v>0.91111111111111109</v>
      </c>
      <c r="HG7" s="1">
        <f t="shared" si="5"/>
        <v>0.91631944444444413</v>
      </c>
      <c r="HH7" s="1">
        <f t="shared" si="5"/>
        <v>0.92152777777777706</v>
      </c>
      <c r="HI7" s="1">
        <f t="shared" si="5"/>
        <v>0.92673611111111009</v>
      </c>
      <c r="HJ7" s="1">
        <f t="shared" si="5"/>
        <v>0.93194444444444413</v>
      </c>
      <c r="HK7" s="1">
        <f t="shared" si="5"/>
        <v>0.93715277777777706</v>
      </c>
      <c r="HL7" s="1">
        <f t="shared" si="5"/>
        <v>0.94236111111111009</v>
      </c>
      <c r="HM7" s="1">
        <f t="shared" si="5"/>
        <v>0.94756944444444313</v>
      </c>
      <c r="HN7" s="1">
        <f t="shared" si="5"/>
        <v>0.95277777777777706</v>
      </c>
      <c r="HO7" s="1">
        <f t="shared" si="5"/>
        <v>0.95798611111111009</v>
      </c>
      <c r="HP7" s="1">
        <f t="shared" si="5"/>
        <v>0.96319444444444313</v>
      </c>
      <c r="HQ7" s="1">
        <f t="shared" si="5"/>
        <v>0.96840277777777606</v>
      </c>
      <c r="HR7" s="1">
        <f t="shared" si="5"/>
        <v>0.97361111111111009</v>
      </c>
      <c r="HS7" s="1">
        <f t="shared" si="5"/>
        <v>0.97881944444444313</v>
      </c>
      <c r="HT7" s="1">
        <f t="shared" si="5"/>
        <v>0.98402777777777606</v>
      </c>
      <c r="HU7" s="1">
        <f t="shared" si="5"/>
        <v>0.9892361111111091</v>
      </c>
      <c r="HV7" s="1">
        <f t="shared" si="5"/>
        <v>0.99444444444444213</v>
      </c>
      <c r="HW7" s="1">
        <f t="shared" si="5"/>
        <v>0.99965277777777606</v>
      </c>
      <c r="HX7" s="1">
        <f t="shared" si="5"/>
        <v>1.0048611111111092</v>
      </c>
      <c r="HY7" s="1">
        <f t="shared" si="5"/>
        <v>1.0100694444444411</v>
      </c>
      <c r="HZ7" s="1">
        <f t="shared" si="5"/>
        <v>1.0152777777777713</v>
      </c>
      <c r="IA7" s="1">
        <f t="shared" si="5"/>
        <v>1.0204861111111112</v>
      </c>
      <c r="IB7" s="1">
        <f t="shared" si="5"/>
        <v>1.0256944444444411</v>
      </c>
      <c r="IC7" s="1">
        <f t="shared" si="5"/>
        <v>1.0309027777777713</v>
      </c>
      <c r="ID7" s="1">
        <f t="shared" si="5"/>
        <v>1.0361111111111112</v>
      </c>
      <c r="IE7" s="1">
        <f t="shared" si="5"/>
        <v>1.0413194444444411</v>
      </c>
      <c r="IF7" s="1">
        <f t="shared" si="5"/>
        <v>1.0465277777777713</v>
      </c>
      <c r="IG7" s="4">
        <f t="shared" si="5"/>
        <v>5.486111111111111E-2</v>
      </c>
    </row>
    <row r="8" spans="1:241" x14ac:dyDescent="0.2">
      <c r="A8" s="3" t="s">
        <v>16</v>
      </c>
      <c r="B8" s="1">
        <v>6.9444444444444447E-4</v>
      </c>
      <c r="C8" s="1">
        <f t="shared" si="0"/>
        <v>5.9027777777777776E-3</v>
      </c>
      <c r="D8" s="4">
        <v>3.4722222222222224E-4</v>
      </c>
      <c r="E8" s="26"/>
      <c r="F8" s="21"/>
      <c r="G8" s="21"/>
      <c r="H8" s="21"/>
      <c r="I8" s="21"/>
      <c r="J8" s="21"/>
      <c r="K8" s="21"/>
      <c r="L8" s="21"/>
      <c r="M8" s="1">
        <f t="shared" si="6"/>
        <v>0.20381944444444478</v>
      </c>
      <c r="N8" s="1">
        <f t="shared" si="6"/>
        <v>0.20729166666666679</v>
      </c>
      <c r="O8" s="1">
        <f t="shared" si="7"/>
        <v>0.21076388888888878</v>
      </c>
      <c r="P8" s="1">
        <f t="shared" si="7"/>
        <v>0.21423611111111079</v>
      </c>
      <c r="Q8" s="1">
        <f t="shared" si="7"/>
        <v>0.21770833333333278</v>
      </c>
      <c r="R8" s="1">
        <f t="shared" si="7"/>
        <v>0.2211805555555548</v>
      </c>
      <c r="S8" s="1">
        <f t="shared" si="7"/>
        <v>0.22465277777777679</v>
      </c>
      <c r="T8" s="1">
        <f t="shared" si="7"/>
        <v>0.22812499999999877</v>
      </c>
      <c r="U8" s="1">
        <f t="shared" si="7"/>
        <v>0.23159722222222079</v>
      </c>
      <c r="V8" s="1">
        <f t="shared" si="7"/>
        <v>0.23506944444444278</v>
      </c>
      <c r="W8" s="1">
        <f t="shared" si="7"/>
        <v>0.23854166666666479</v>
      </c>
      <c r="X8" s="1">
        <f t="shared" si="7"/>
        <v>0.24201388888888678</v>
      </c>
      <c r="Y8" s="1">
        <f t="shared" si="7"/>
        <v>0.2454861111111088</v>
      </c>
      <c r="Z8" s="1">
        <f t="shared" si="7"/>
        <v>0.24895833333333078</v>
      </c>
      <c r="AA8" s="1">
        <f t="shared" si="7"/>
        <v>0.25243055555555277</v>
      </c>
      <c r="AB8" s="1">
        <f t="shared" si="7"/>
        <v>0.25590277777777476</v>
      </c>
      <c r="AC8" s="1">
        <f t="shared" si="7"/>
        <v>0.25937499999999675</v>
      </c>
      <c r="AD8" s="1">
        <f t="shared" si="7"/>
        <v>0.26284722222221873</v>
      </c>
      <c r="AE8" s="1">
        <f t="shared" si="7"/>
        <v>0.26631944444444078</v>
      </c>
      <c r="AF8" s="1">
        <f t="shared" si="7"/>
        <v>0.26979166666666277</v>
      </c>
      <c r="AG8" s="1">
        <f t="shared" si="7"/>
        <v>0.27326388888888475</v>
      </c>
      <c r="AH8" s="1">
        <f t="shared" si="7"/>
        <v>0.27673611111110674</v>
      </c>
      <c r="AI8" s="1">
        <f t="shared" si="7"/>
        <v>0.28020833333332873</v>
      </c>
      <c r="AJ8" s="1">
        <f t="shared" si="7"/>
        <v>0.28368055555555077</v>
      </c>
      <c r="AK8" s="1">
        <f t="shared" si="7"/>
        <v>0.28715277777777276</v>
      </c>
      <c r="AL8" s="1">
        <f t="shared" si="7"/>
        <v>0.29062499999999475</v>
      </c>
      <c r="AM8" s="1">
        <f t="shared" si="7"/>
        <v>0.29409722222221674</v>
      </c>
      <c r="AN8" s="1">
        <f t="shared" si="7"/>
        <v>0.29756944444443878</v>
      </c>
      <c r="AO8" s="1">
        <f t="shared" si="7"/>
        <v>0.30104166666666077</v>
      </c>
      <c r="AP8" s="1">
        <f t="shared" si="7"/>
        <v>0.30451388888888276</v>
      </c>
      <c r="AQ8" s="1">
        <f t="shared" si="7"/>
        <v>0.30798611111110474</v>
      </c>
      <c r="AR8" s="1">
        <f t="shared" si="7"/>
        <v>0.31145833333332673</v>
      </c>
      <c r="AS8" s="1">
        <f t="shared" si="7"/>
        <v>0.31493055555554877</v>
      </c>
      <c r="AT8" s="1">
        <f t="shared" si="7"/>
        <v>0.31840277777777176</v>
      </c>
      <c r="AU8" s="1">
        <f t="shared" si="7"/>
        <v>0.32187499999999375</v>
      </c>
      <c r="AV8" s="1">
        <f t="shared" si="7"/>
        <v>0.32534722222221574</v>
      </c>
      <c r="AW8" s="1">
        <f t="shared" si="7"/>
        <v>0.32881944444443778</v>
      </c>
      <c r="AX8" s="1">
        <f t="shared" si="7"/>
        <v>0.33229166666665977</v>
      </c>
      <c r="AY8" s="1">
        <f t="shared" si="7"/>
        <v>0.33576388888888176</v>
      </c>
      <c r="AZ8" s="1">
        <f t="shared" si="7"/>
        <v>0.33923611111110374</v>
      </c>
      <c r="BA8" s="1">
        <f t="shared" si="7"/>
        <v>0.34270833333332573</v>
      </c>
      <c r="BB8" s="1">
        <f t="shared" si="7"/>
        <v>0.34618055555554778</v>
      </c>
      <c r="BC8" s="1">
        <f t="shared" si="7"/>
        <v>0.34965277777776976</v>
      </c>
      <c r="BD8" s="1">
        <f t="shared" si="7"/>
        <v>0.35312499999999175</v>
      </c>
      <c r="BE8" s="1">
        <f t="shared" si="7"/>
        <v>0.35659722222221374</v>
      </c>
      <c r="BF8" s="1">
        <f t="shared" si="7"/>
        <v>0.36006944444443578</v>
      </c>
      <c r="BG8" s="1">
        <f t="shared" si="7"/>
        <v>0.36354166666665777</v>
      </c>
      <c r="BH8" s="1">
        <f t="shared" si="7"/>
        <v>0.36701388888887976</v>
      </c>
      <c r="BI8" s="1">
        <f t="shared" si="7"/>
        <v>0.37048611111110175</v>
      </c>
      <c r="BJ8" s="1">
        <f t="shared" si="7"/>
        <v>0.37395833333332373</v>
      </c>
      <c r="BK8" s="1">
        <f t="shared" si="7"/>
        <v>0.37743055555554578</v>
      </c>
      <c r="BL8" s="1">
        <f t="shared" si="7"/>
        <v>0.38090277777776776</v>
      </c>
      <c r="BM8" s="1">
        <f t="shared" si="7"/>
        <v>0.38437499999998975</v>
      </c>
      <c r="BN8" s="1">
        <f t="shared" si="7"/>
        <v>0.38784722222221174</v>
      </c>
      <c r="BO8" s="1">
        <f t="shared" si="7"/>
        <v>0.39131944444443378</v>
      </c>
      <c r="BP8" s="1">
        <f t="shared" si="7"/>
        <v>0.39479166666665577</v>
      </c>
      <c r="BQ8" s="1">
        <f t="shared" si="7"/>
        <v>0.39826388888887776</v>
      </c>
      <c r="BR8" s="1">
        <f t="shared" si="7"/>
        <v>0.40173611111109975</v>
      </c>
      <c r="BS8" s="1">
        <f t="shared" si="7"/>
        <v>0.40520833333332174</v>
      </c>
      <c r="BT8" s="1">
        <f t="shared" si="7"/>
        <v>0.40868055555554378</v>
      </c>
      <c r="BU8" s="1">
        <f t="shared" si="7"/>
        <v>0.41215277777776577</v>
      </c>
      <c r="BV8" s="1">
        <f t="shared" si="7"/>
        <v>0.41562499999998775</v>
      </c>
      <c r="BW8" s="1">
        <f t="shared" si="7"/>
        <v>0.41909722222220974</v>
      </c>
      <c r="BX8" s="1">
        <f t="shared" si="7"/>
        <v>0.42256944444443173</v>
      </c>
      <c r="BY8" s="1">
        <f t="shared" si="7"/>
        <v>0.42604166666665377</v>
      </c>
      <c r="BZ8" s="1">
        <f t="shared" ref="BZ8:EK11" si="11">BZ$2+$C8</f>
        <v>0.42951388888887576</v>
      </c>
      <c r="CA8" s="1">
        <f t="shared" si="11"/>
        <v>0.43298611111109775</v>
      </c>
      <c r="CB8" s="1">
        <f t="shared" si="11"/>
        <v>0.43645833333331974</v>
      </c>
      <c r="CC8" s="1">
        <f t="shared" si="11"/>
        <v>0.43993055555554178</v>
      </c>
      <c r="CD8" s="1">
        <f t="shared" si="11"/>
        <v>0.44340277777776377</v>
      </c>
      <c r="CE8" s="1">
        <f t="shared" si="11"/>
        <v>0.44687499999998576</v>
      </c>
      <c r="CF8" s="1">
        <f t="shared" si="11"/>
        <v>0.45034722222220774</v>
      </c>
      <c r="CG8" s="1">
        <f t="shared" si="11"/>
        <v>0.45381944444442973</v>
      </c>
      <c r="CH8" s="1">
        <f t="shared" si="11"/>
        <v>0.45729166666665177</v>
      </c>
      <c r="CI8" s="1">
        <f t="shared" si="11"/>
        <v>0.46076388888887376</v>
      </c>
      <c r="CJ8" s="1">
        <f t="shared" si="11"/>
        <v>0.46423611111109575</v>
      </c>
      <c r="CK8" s="1">
        <f t="shared" si="11"/>
        <v>0.46770833333331774</v>
      </c>
      <c r="CL8" s="1">
        <f t="shared" si="11"/>
        <v>0.47118055555553978</v>
      </c>
      <c r="CM8" s="1">
        <f t="shared" si="11"/>
        <v>0.47465277777776177</v>
      </c>
      <c r="CN8" s="1">
        <f t="shared" si="11"/>
        <v>0.47812499999998376</v>
      </c>
      <c r="CO8" s="1">
        <f t="shared" si="11"/>
        <v>0.48159722222220575</v>
      </c>
      <c r="CP8" s="1">
        <f t="shared" si="11"/>
        <v>0.48506944444442773</v>
      </c>
      <c r="CQ8" s="1">
        <f t="shared" si="11"/>
        <v>0.48854166666664978</v>
      </c>
      <c r="CR8" s="1">
        <f t="shared" si="11"/>
        <v>0.49201388888887176</v>
      </c>
      <c r="CS8" s="1">
        <f t="shared" si="11"/>
        <v>0.49548611111109375</v>
      </c>
      <c r="CT8" s="1">
        <f t="shared" si="11"/>
        <v>0.49895833333331574</v>
      </c>
      <c r="CU8" s="1">
        <f t="shared" si="11"/>
        <v>0.50243055555553784</v>
      </c>
      <c r="CV8" s="1">
        <f t="shared" si="11"/>
        <v>0.50590277777775983</v>
      </c>
      <c r="CW8" s="1">
        <f t="shared" si="11"/>
        <v>0.50937499999998181</v>
      </c>
      <c r="CX8" s="1">
        <f t="shared" si="11"/>
        <v>0.5128472222222038</v>
      </c>
      <c r="CY8" s="1">
        <f t="shared" si="11"/>
        <v>0.51631944444442579</v>
      </c>
      <c r="CZ8" s="1">
        <f t="shared" si="11"/>
        <v>0.51979166666664778</v>
      </c>
      <c r="DA8" s="1">
        <f t="shared" si="11"/>
        <v>0.52326388888886977</v>
      </c>
      <c r="DB8" s="1">
        <f t="shared" si="11"/>
        <v>0.52673611111109186</v>
      </c>
      <c r="DC8" s="1">
        <f t="shared" si="11"/>
        <v>0.53020833333331385</v>
      </c>
      <c r="DD8" s="1">
        <f t="shared" si="11"/>
        <v>0.53368055555553684</v>
      </c>
      <c r="DE8" s="1">
        <f t="shared" si="11"/>
        <v>0.53715277777775783</v>
      </c>
      <c r="DF8" s="1">
        <f t="shared" si="11"/>
        <v>0.54062499999997982</v>
      </c>
      <c r="DG8" s="1">
        <f t="shared" si="11"/>
        <v>0.5440972222222028</v>
      </c>
      <c r="DH8" s="1">
        <f t="shared" si="11"/>
        <v>0.54756944444442479</v>
      </c>
      <c r="DI8" s="1">
        <f t="shared" si="11"/>
        <v>0.55104166666664678</v>
      </c>
      <c r="DJ8" s="1">
        <f t="shared" si="11"/>
        <v>0.55451388888886877</v>
      </c>
      <c r="DK8" s="1">
        <f t="shared" si="11"/>
        <v>0.55798611111109087</v>
      </c>
      <c r="DL8" s="1">
        <f t="shared" si="11"/>
        <v>0.56145833333331285</v>
      </c>
      <c r="DM8" s="1">
        <f t="shared" si="11"/>
        <v>0.56493055555553484</v>
      </c>
      <c r="DN8" s="1">
        <f t="shared" si="11"/>
        <v>0.56840277777775683</v>
      </c>
      <c r="DO8" s="1">
        <f t="shared" si="11"/>
        <v>0.57187499999997882</v>
      </c>
      <c r="DP8" s="1">
        <f t="shared" si="11"/>
        <v>0.5753472222222008</v>
      </c>
      <c r="DQ8" s="1">
        <f t="shared" si="11"/>
        <v>0.57881944444442279</v>
      </c>
      <c r="DR8" s="1">
        <f t="shared" si="11"/>
        <v>0.58229166666664478</v>
      </c>
      <c r="DS8" s="1">
        <f t="shared" si="11"/>
        <v>0.58576388888886677</v>
      </c>
      <c r="DT8" s="1">
        <f t="shared" si="11"/>
        <v>0.58923611111108887</v>
      </c>
      <c r="DU8" s="1">
        <f t="shared" si="11"/>
        <v>0.59270833333331086</v>
      </c>
      <c r="DV8" s="1">
        <f t="shared" si="11"/>
        <v>0.59618055555553284</v>
      </c>
      <c r="DW8" s="1">
        <f t="shared" si="11"/>
        <v>0.59965277777775483</v>
      </c>
      <c r="DX8" s="1">
        <f t="shared" si="11"/>
        <v>0.60312499999997682</v>
      </c>
      <c r="DY8" s="1">
        <f t="shared" si="11"/>
        <v>0.60659722222219881</v>
      </c>
      <c r="DZ8" s="1">
        <f t="shared" si="11"/>
        <v>0.61006944444442079</v>
      </c>
      <c r="EA8" s="1">
        <f t="shared" si="11"/>
        <v>0.61354166666664278</v>
      </c>
      <c r="EB8" s="1">
        <f t="shared" si="11"/>
        <v>0.61701388888886477</v>
      </c>
      <c r="EC8" s="1">
        <f t="shared" si="11"/>
        <v>0.62048611111108676</v>
      </c>
      <c r="ED8" s="1">
        <f t="shared" si="11"/>
        <v>0.62395833333330886</v>
      </c>
      <c r="EE8" s="1">
        <f t="shared" si="11"/>
        <v>0.62743055555553084</v>
      </c>
      <c r="EF8" s="1">
        <f t="shared" si="11"/>
        <v>0.63090277777775283</v>
      </c>
      <c r="EG8" s="1">
        <f t="shared" si="11"/>
        <v>0.63437499999997482</v>
      </c>
      <c r="EH8" s="1">
        <f t="shared" si="11"/>
        <v>0.63784722222219681</v>
      </c>
      <c r="EI8" s="1">
        <f t="shared" si="11"/>
        <v>0.6413194444444188</v>
      </c>
      <c r="EJ8" s="1">
        <f t="shared" si="11"/>
        <v>0.64479166666664078</v>
      </c>
      <c r="EK8" s="1">
        <f t="shared" si="11"/>
        <v>0.64826388888886277</v>
      </c>
      <c r="EL8" s="1">
        <f t="shared" si="9"/>
        <v>0.65173611111108476</v>
      </c>
      <c r="EM8" s="1">
        <f t="shared" si="9"/>
        <v>0.65520833333330686</v>
      </c>
      <c r="EN8" s="1">
        <f t="shared" si="9"/>
        <v>0.65868055555552885</v>
      </c>
      <c r="EO8" s="1">
        <f t="shared" si="9"/>
        <v>0.66215277777775083</v>
      </c>
      <c r="EP8" s="1">
        <f t="shared" si="10"/>
        <v>0.66562499999997282</v>
      </c>
      <c r="EQ8" s="1">
        <f t="shared" si="10"/>
        <v>0.66909722222219481</v>
      </c>
      <c r="ER8" s="1">
        <f t="shared" si="10"/>
        <v>0.6725694444444168</v>
      </c>
      <c r="ES8" s="1">
        <f t="shared" si="10"/>
        <v>0.67604166666663879</v>
      </c>
      <c r="ET8" s="1">
        <f t="shared" si="10"/>
        <v>0.67951388888886077</v>
      </c>
      <c r="EU8" s="1">
        <f t="shared" si="10"/>
        <v>0.68298611111108276</v>
      </c>
      <c r="EV8" s="1">
        <f t="shared" si="10"/>
        <v>0.68645833333330486</v>
      </c>
      <c r="EW8" s="1">
        <f t="shared" si="10"/>
        <v>0.68993055555552685</v>
      </c>
      <c r="EX8" s="1">
        <f t="shared" si="10"/>
        <v>0.69340277777774884</v>
      </c>
      <c r="EY8" s="1">
        <f t="shared" si="10"/>
        <v>0.69687499999997082</v>
      </c>
      <c r="EZ8" s="1">
        <f t="shared" si="10"/>
        <v>0.70034722222219281</v>
      </c>
      <c r="FA8" s="1">
        <f t="shared" si="10"/>
        <v>0.7038194444444148</v>
      </c>
      <c r="FB8" s="1">
        <f t="shared" si="10"/>
        <v>0.70729166666663679</v>
      </c>
      <c r="FC8" s="1">
        <f t="shared" si="10"/>
        <v>0.71076388888885877</v>
      </c>
      <c r="FD8" s="1">
        <f t="shared" si="10"/>
        <v>0.71423611111108076</v>
      </c>
      <c r="FE8" s="1">
        <f t="shared" si="10"/>
        <v>0.71770833333330286</v>
      </c>
      <c r="FF8" s="1">
        <f t="shared" si="10"/>
        <v>0.72118055555552485</v>
      </c>
      <c r="FG8" s="1">
        <f t="shared" si="10"/>
        <v>0.72465277777774684</v>
      </c>
      <c r="FH8" s="1">
        <f t="shared" si="10"/>
        <v>0.72812499999996882</v>
      </c>
      <c r="FI8" s="1">
        <f t="shared" si="10"/>
        <v>0.73159722222219081</v>
      </c>
      <c r="FJ8" s="1">
        <f t="shared" si="10"/>
        <v>0.7350694444444128</v>
      </c>
      <c r="FK8" s="1">
        <f t="shared" si="10"/>
        <v>0.73854166666663479</v>
      </c>
      <c r="FL8" s="1">
        <f t="shared" si="10"/>
        <v>0.74201388888885678</v>
      </c>
      <c r="FM8" s="1">
        <f t="shared" si="10"/>
        <v>0.74548611111107876</v>
      </c>
      <c r="FN8" s="1">
        <f t="shared" si="10"/>
        <v>0.74895833333330086</v>
      </c>
      <c r="FO8" s="1">
        <f t="shared" si="10"/>
        <v>0.75243055555552385</v>
      </c>
      <c r="FP8" s="1">
        <f t="shared" si="10"/>
        <v>0.75590277777774584</v>
      </c>
      <c r="FQ8" s="1">
        <f t="shared" si="10"/>
        <v>0.75937499999996683</v>
      </c>
      <c r="FR8" s="1">
        <f t="shared" si="10"/>
        <v>0.76284722222218881</v>
      </c>
      <c r="FS8" s="1">
        <f t="shared" si="10"/>
        <v>0.7663194444444108</v>
      </c>
      <c r="FT8" s="1">
        <f t="shared" si="10"/>
        <v>0.76979166666663379</v>
      </c>
      <c r="FU8" s="1">
        <f t="shared" si="10"/>
        <v>0.77326388888885578</v>
      </c>
      <c r="FV8" s="1">
        <f t="shared" si="10"/>
        <v>0.77673611111107776</v>
      </c>
      <c r="FW8" s="1">
        <f t="shared" si="10"/>
        <v>0.78020833333329986</v>
      </c>
      <c r="FX8" s="1">
        <f t="shared" si="10"/>
        <v>0.78368055555552185</v>
      </c>
      <c r="FY8" s="1">
        <f t="shared" si="10"/>
        <v>0.78715277777774384</v>
      </c>
      <c r="FZ8" s="1">
        <f t="shared" si="10"/>
        <v>0.79062499999996583</v>
      </c>
      <c r="GA8" s="1">
        <f t="shared" si="10"/>
        <v>0.79409722222218782</v>
      </c>
      <c r="GB8" s="1">
        <f t="shared" si="10"/>
        <v>0.7975694444444098</v>
      </c>
      <c r="GC8" s="1">
        <f t="shared" si="10"/>
        <v>0.80104166666663179</v>
      </c>
      <c r="GD8" s="1">
        <f t="shared" si="10"/>
        <v>0.80451388888885378</v>
      </c>
      <c r="GE8" s="1">
        <f t="shared" si="10"/>
        <v>0.80798611111107577</v>
      </c>
      <c r="GF8" s="1">
        <f t="shared" si="10"/>
        <v>0.81145833333329787</v>
      </c>
      <c r="GG8" s="1">
        <f t="shared" si="10"/>
        <v>0.81493055555551985</v>
      </c>
      <c r="GH8" s="1">
        <f t="shared" si="10"/>
        <v>0.81840277777774184</v>
      </c>
      <c r="GI8" s="1">
        <f t="shared" si="10"/>
        <v>0.82187499999996383</v>
      </c>
      <c r="GJ8" s="1">
        <f t="shared" si="10"/>
        <v>0.82534722222218582</v>
      </c>
      <c r="GK8" s="1">
        <f t="shared" si="10"/>
        <v>0.8288194444444078</v>
      </c>
      <c r="GL8" s="1">
        <f t="shared" si="10"/>
        <v>0.83229166666662979</v>
      </c>
      <c r="GM8" s="1">
        <f t="shared" si="10"/>
        <v>0.83576388888885178</v>
      </c>
      <c r="GN8" s="1">
        <f t="shared" si="10"/>
        <v>0.83923611111107377</v>
      </c>
      <c r="GO8" s="1">
        <f t="shared" si="10"/>
        <v>0.84270833333329587</v>
      </c>
      <c r="GP8" s="1">
        <f t="shared" si="10"/>
        <v>0.84618055555551785</v>
      </c>
      <c r="GQ8" s="1">
        <f t="shared" si="10"/>
        <v>0.84965277777773984</v>
      </c>
      <c r="GR8" s="1">
        <f t="shared" si="10"/>
        <v>0.85312499999996183</v>
      </c>
      <c r="GS8" s="1">
        <f t="shared" si="10"/>
        <v>0.85659722222218382</v>
      </c>
      <c r="GT8" s="1">
        <f t="shared" si="10"/>
        <v>0.86006944444440581</v>
      </c>
      <c r="GU8" s="1">
        <f t="shared" si="10"/>
        <v>0.86354166666662779</v>
      </c>
      <c r="GV8" s="1">
        <f t="shared" si="10"/>
        <v>0.86701388888884978</v>
      </c>
      <c r="GW8" s="1">
        <f t="shared" si="10"/>
        <v>0.87048611111107177</v>
      </c>
      <c r="GX8" s="1">
        <f t="shared" si="8"/>
        <v>0.87395833333329376</v>
      </c>
      <c r="GY8" s="1">
        <f t="shared" si="8"/>
        <v>0.87743055555551586</v>
      </c>
      <c r="GZ8" s="1">
        <f t="shared" si="5"/>
        <v>0.88090277777767079</v>
      </c>
      <c r="HA8" s="1">
        <f t="shared" si="5"/>
        <v>0.88611111111111118</v>
      </c>
      <c r="HB8" s="1">
        <f t="shared" si="5"/>
        <v>0.89131944444444444</v>
      </c>
      <c r="HC8" s="1">
        <f t="shared" si="5"/>
        <v>0.89652777777777781</v>
      </c>
      <c r="HD8" s="1">
        <f t="shared" si="5"/>
        <v>0.90173611111111085</v>
      </c>
      <c r="HE8" s="1">
        <f t="shared" si="5"/>
        <v>0.90694444444444378</v>
      </c>
      <c r="HF8" s="1">
        <f t="shared" si="5"/>
        <v>0.91215277777777781</v>
      </c>
      <c r="HG8" s="1">
        <f t="shared" si="5"/>
        <v>0.91736111111111085</v>
      </c>
      <c r="HH8" s="1">
        <f t="shared" si="5"/>
        <v>0.92256944444444378</v>
      </c>
      <c r="HI8" s="1">
        <f t="shared" si="5"/>
        <v>0.92777777777777681</v>
      </c>
      <c r="HJ8" s="1">
        <f t="shared" si="5"/>
        <v>0.93298611111111085</v>
      </c>
      <c r="HK8" s="1">
        <f t="shared" si="5"/>
        <v>0.93819444444444378</v>
      </c>
      <c r="HL8" s="1">
        <f t="shared" si="5"/>
        <v>0.94340277777777681</v>
      </c>
      <c r="HM8" s="1">
        <f t="shared" si="5"/>
        <v>0.94861111111110985</v>
      </c>
      <c r="HN8" s="1">
        <f t="shared" si="5"/>
        <v>0.95381944444444378</v>
      </c>
      <c r="HO8" s="1">
        <f t="shared" si="5"/>
        <v>0.95902777777777681</v>
      </c>
      <c r="HP8" s="1">
        <f t="shared" si="5"/>
        <v>0.96423611111110985</v>
      </c>
      <c r="HQ8" s="1">
        <f t="shared" si="5"/>
        <v>0.96944444444444278</v>
      </c>
      <c r="HR8" s="1">
        <f t="shared" si="5"/>
        <v>0.97465277777777681</v>
      </c>
      <c r="HS8" s="1">
        <f t="shared" si="5"/>
        <v>0.97986111111110985</v>
      </c>
      <c r="HT8" s="1">
        <f t="shared" si="5"/>
        <v>0.98506944444444278</v>
      </c>
      <c r="HU8" s="1">
        <f t="shared" si="5"/>
        <v>0.99027777777777581</v>
      </c>
      <c r="HV8" s="1">
        <f t="shared" si="5"/>
        <v>0.99548611111110885</v>
      </c>
      <c r="HW8" s="1">
        <f t="shared" si="5"/>
        <v>1.0006944444444428</v>
      </c>
      <c r="HX8" s="1">
        <f t="shared" si="5"/>
        <v>1.0059027777777758</v>
      </c>
      <c r="HY8" s="1">
        <f t="shared" si="5"/>
        <v>1.0111111111111077</v>
      </c>
      <c r="HZ8" s="1">
        <f t="shared" si="5"/>
        <v>1.0163194444444379</v>
      </c>
      <c r="IA8" s="1">
        <f t="shared" si="5"/>
        <v>1.0215277777777778</v>
      </c>
      <c r="IB8" s="1">
        <f t="shared" si="5"/>
        <v>1.0267361111111077</v>
      </c>
      <c r="IC8" s="1">
        <f t="shared" si="5"/>
        <v>1.0319444444444379</v>
      </c>
      <c r="ID8" s="1">
        <f t="shared" si="5"/>
        <v>1.0371527777777778</v>
      </c>
      <c r="IE8" s="1">
        <f t="shared" si="5"/>
        <v>1.0423611111111077</v>
      </c>
      <c r="IF8" s="1">
        <f t="shared" si="5"/>
        <v>1.0475694444444379</v>
      </c>
      <c r="IG8" s="4">
        <f t="shared" si="5"/>
        <v>5.5902777777777773E-2</v>
      </c>
    </row>
    <row r="9" spans="1:241" x14ac:dyDescent="0.2">
      <c r="A9" s="3" t="s">
        <v>17</v>
      </c>
      <c r="B9" s="9">
        <v>8.6805555555555551E-4</v>
      </c>
      <c r="C9" s="1">
        <f t="shared" si="0"/>
        <v>7.1180555555555554E-3</v>
      </c>
      <c r="D9" s="4">
        <v>3.4722222222222224E-4</v>
      </c>
      <c r="E9" s="26"/>
      <c r="F9" s="21"/>
      <c r="G9" s="21"/>
      <c r="H9" s="21"/>
      <c r="I9" s="21"/>
      <c r="J9" s="21"/>
      <c r="K9" s="21"/>
      <c r="L9" s="21"/>
      <c r="M9" s="1">
        <f t="shared" si="6"/>
        <v>0.20503472222222255</v>
      </c>
      <c r="N9" s="1">
        <f t="shared" si="6"/>
        <v>0.20850694444444456</v>
      </c>
      <c r="O9" s="1">
        <f t="shared" ref="O9:BZ12" si="12">O$2+$C9</f>
        <v>0.21197916666666655</v>
      </c>
      <c r="P9" s="1">
        <f t="shared" si="12"/>
        <v>0.21545138888888857</v>
      </c>
      <c r="Q9" s="1">
        <f t="shared" si="12"/>
        <v>0.21892361111111056</v>
      </c>
      <c r="R9" s="1">
        <f t="shared" si="12"/>
        <v>0.22239583333333257</v>
      </c>
      <c r="S9" s="1">
        <f t="shared" si="12"/>
        <v>0.22586805555555456</v>
      </c>
      <c r="T9" s="1">
        <f t="shared" si="12"/>
        <v>0.22934027777777655</v>
      </c>
      <c r="U9" s="1">
        <f t="shared" si="12"/>
        <v>0.23281249999999856</v>
      </c>
      <c r="V9" s="1">
        <f t="shared" si="12"/>
        <v>0.23628472222222055</v>
      </c>
      <c r="W9" s="1">
        <f t="shared" si="12"/>
        <v>0.23975694444444257</v>
      </c>
      <c r="X9" s="1">
        <f t="shared" si="12"/>
        <v>0.24322916666666455</v>
      </c>
      <c r="Y9" s="1">
        <f t="shared" si="12"/>
        <v>0.24670138888888657</v>
      </c>
      <c r="Z9" s="1">
        <f t="shared" si="12"/>
        <v>0.25017361111110853</v>
      </c>
      <c r="AA9" s="1">
        <f t="shared" si="12"/>
        <v>0.25364583333333052</v>
      </c>
      <c r="AB9" s="1">
        <f t="shared" si="12"/>
        <v>0.25711805555555256</v>
      </c>
      <c r="AC9" s="1">
        <f t="shared" si="12"/>
        <v>0.26059027777777455</v>
      </c>
      <c r="AD9" s="1">
        <f t="shared" si="12"/>
        <v>0.26406249999999654</v>
      </c>
      <c r="AE9" s="1">
        <f t="shared" si="12"/>
        <v>0.26753472222221858</v>
      </c>
      <c r="AF9" s="1">
        <f t="shared" si="12"/>
        <v>0.27100694444444057</v>
      </c>
      <c r="AG9" s="1">
        <f t="shared" si="12"/>
        <v>0.27447916666666256</v>
      </c>
      <c r="AH9" s="1">
        <f t="shared" si="12"/>
        <v>0.27795138888888454</v>
      </c>
      <c r="AI9" s="1">
        <f t="shared" si="12"/>
        <v>0.28142361111110653</v>
      </c>
      <c r="AJ9" s="1">
        <f t="shared" si="12"/>
        <v>0.28489583333332857</v>
      </c>
      <c r="AK9" s="1">
        <f t="shared" si="12"/>
        <v>0.28836805555555056</v>
      </c>
      <c r="AL9" s="1">
        <f t="shared" si="12"/>
        <v>0.29184027777777255</v>
      </c>
      <c r="AM9" s="1">
        <f t="shared" si="12"/>
        <v>0.29531249999999454</v>
      </c>
      <c r="AN9" s="1">
        <f t="shared" si="12"/>
        <v>0.29878472222221658</v>
      </c>
      <c r="AO9" s="1">
        <f t="shared" si="12"/>
        <v>0.30225694444443857</v>
      </c>
      <c r="AP9" s="1">
        <f t="shared" si="12"/>
        <v>0.30572916666666056</v>
      </c>
      <c r="AQ9" s="1">
        <f t="shared" si="12"/>
        <v>0.30920138888888254</v>
      </c>
      <c r="AR9" s="1">
        <f t="shared" si="12"/>
        <v>0.31267361111110453</v>
      </c>
      <c r="AS9" s="1">
        <f t="shared" si="12"/>
        <v>0.31614583333332658</v>
      </c>
      <c r="AT9" s="1">
        <f t="shared" si="12"/>
        <v>0.31961805555554956</v>
      </c>
      <c r="AU9" s="1">
        <f t="shared" si="12"/>
        <v>0.32309027777777155</v>
      </c>
      <c r="AV9" s="1">
        <f t="shared" si="12"/>
        <v>0.32656249999999354</v>
      </c>
      <c r="AW9" s="1">
        <f t="shared" si="12"/>
        <v>0.33003472222221558</v>
      </c>
      <c r="AX9" s="1">
        <f t="shared" si="12"/>
        <v>0.33350694444443757</v>
      </c>
      <c r="AY9" s="1">
        <f t="shared" si="12"/>
        <v>0.33697916666665956</v>
      </c>
      <c r="AZ9" s="1">
        <f t="shared" si="12"/>
        <v>0.34045138888888155</v>
      </c>
      <c r="BA9" s="1">
        <f t="shared" si="12"/>
        <v>0.34392361111110353</v>
      </c>
      <c r="BB9" s="1">
        <f t="shared" si="12"/>
        <v>0.34739583333332558</v>
      </c>
      <c r="BC9" s="1">
        <f t="shared" si="12"/>
        <v>0.35086805555554756</v>
      </c>
      <c r="BD9" s="1">
        <f t="shared" si="12"/>
        <v>0.35434027777776955</v>
      </c>
      <c r="BE9" s="1">
        <f t="shared" si="12"/>
        <v>0.35781249999999154</v>
      </c>
      <c r="BF9" s="1">
        <f t="shared" si="12"/>
        <v>0.36128472222221358</v>
      </c>
      <c r="BG9" s="1">
        <f t="shared" si="12"/>
        <v>0.36475694444443557</v>
      </c>
      <c r="BH9" s="1">
        <f t="shared" si="12"/>
        <v>0.36822916666665756</v>
      </c>
      <c r="BI9" s="1">
        <f t="shared" si="12"/>
        <v>0.37170138888887955</v>
      </c>
      <c r="BJ9" s="1">
        <f t="shared" si="12"/>
        <v>0.37517361111110153</v>
      </c>
      <c r="BK9" s="1">
        <f t="shared" si="12"/>
        <v>0.37864583333332358</v>
      </c>
      <c r="BL9" s="1">
        <f t="shared" si="12"/>
        <v>0.38211805555554557</v>
      </c>
      <c r="BM9" s="1">
        <f t="shared" si="12"/>
        <v>0.38559027777776755</v>
      </c>
      <c r="BN9" s="1">
        <f t="shared" si="12"/>
        <v>0.38906249999998954</v>
      </c>
      <c r="BO9" s="1">
        <f t="shared" si="12"/>
        <v>0.39253472222221159</v>
      </c>
      <c r="BP9" s="1">
        <f t="shared" si="12"/>
        <v>0.39600694444443357</v>
      </c>
      <c r="BQ9" s="1">
        <f t="shared" si="12"/>
        <v>0.39947916666665556</v>
      </c>
      <c r="BR9" s="1">
        <f t="shared" si="12"/>
        <v>0.40295138888887755</v>
      </c>
      <c r="BS9" s="1">
        <f t="shared" si="12"/>
        <v>0.40642361111109954</v>
      </c>
      <c r="BT9" s="1">
        <f t="shared" si="12"/>
        <v>0.40989583333332158</v>
      </c>
      <c r="BU9" s="1">
        <f t="shared" si="12"/>
        <v>0.41336805555554357</v>
      </c>
      <c r="BV9" s="1">
        <f t="shared" si="12"/>
        <v>0.41684027777776556</v>
      </c>
      <c r="BW9" s="1">
        <f t="shared" si="12"/>
        <v>0.42031249999998754</v>
      </c>
      <c r="BX9" s="1">
        <f t="shared" si="12"/>
        <v>0.42378472222220953</v>
      </c>
      <c r="BY9" s="1">
        <f t="shared" si="12"/>
        <v>0.42725694444443157</v>
      </c>
      <c r="BZ9" s="1">
        <f t="shared" si="12"/>
        <v>0.43072916666665356</v>
      </c>
      <c r="CA9" s="1">
        <f t="shared" si="11"/>
        <v>0.43420138888887555</v>
      </c>
      <c r="CB9" s="1">
        <f t="shared" si="11"/>
        <v>0.43767361111109754</v>
      </c>
      <c r="CC9" s="1">
        <f t="shared" si="11"/>
        <v>0.44114583333331958</v>
      </c>
      <c r="CD9" s="1">
        <f t="shared" si="11"/>
        <v>0.44461805555554157</v>
      </c>
      <c r="CE9" s="1">
        <f t="shared" si="11"/>
        <v>0.44809027777776356</v>
      </c>
      <c r="CF9" s="1">
        <f t="shared" si="11"/>
        <v>0.45156249999998554</v>
      </c>
      <c r="CG9" s="1">
        <f t="shared" si="11"/>
        <v>0.45503472222220753</v>
      </c>
      <c r="CH9" s="1">
        <f t="shared" si="11"/>
        <v>0.45850694444442958</v>
      </c>
      <c r="CI9" s="1">
        <f t="shared" si="11"/>
        <v>0.46197916666665156</v>
      </c>
      <c r="CJ9" s="1">
        <f t="shared" si="11"/>
        <v>0.46545138888887355</v>
      </c>
      <c r="CK9" s="1">
        <f t="shared" si="11"/>
        <v>0.46892361111109554</v>
      </c>
      <c r="CL9" s="1">
        <f t="shared" si="11"/>
        <v>0.47239583333331758</v>
      </c>
      <c r="CM9" s="1">
        <f t="shared" si="11"/>
        <v>0.47586805555553957</v>
      </c>
      <c r="CN9" s="1">
        <f t="shared" si="11"/>
        <v>0.47934027777776156</v>
      </c>
      <c r="CO9" s="1">
        <f t="shared" si="11"/>
        <v>0.48281249999998355</v>
      </c>
      <c r="CP9" s="1">
        <f t="shared" si="11"/>
        <v>0.48628472222220553</v>
      </c>
      <c r="CQ9" s="1">
        <f t="shared" si="11"/>
        <v>0.48975694444442758</v>
      </c>
      <c r="CR9" s="1">
        <f t="shared" si="11"/>
        <v>0.49322916666664957</v>
      </c>
      <c r="CS9" s="1">
        <f t="shared" si="11"/>
        <v>0.49670138888887155</v>
      </c>
      <c r="CT9" s="1">
        <f t="shared" si="11"/>
        <v>0.50017361111109349</v>
      </c>
      <c r="CU9" s="1">
        <f t="shared" si="11"/>
        <v>0.50364583333331558</v>
      </c>
      <c r="CV9" s="1">
        <f t="shared" si="11"/>
        <v>0.50711805555553757</v>
      </c>
      <c r="CW9" s="1">
        <f t="shared" si="11"/>
        <v>0.51059027777775956</v>
      </c>
      <c r="CX9" s="1">
        <f t="shared" si="11"/>
        <v>0.51406249999998155</v>
      </c>
      <c r="CY9" s="1">
        <f t="shared" si="11"/>
        <v>0.51753472222220354</v>
      </c>
      <c r="CZ9" s="1">
        <f t="shared" si="11"/>
        <v>0.52100694444442552</v>
      </c>
      <c r="DA9" s="1">
        <f t="shared" si="11"/>
        <v>0.52447916666664751</v>
      </c>
      <c r="DB9" s="1">
        <f t="shared" si="11"/>
        <v>0.52795138888886961</v>
      </c>
      <c r="DC9" s="1">
        <f t="shared" si="11"/>
        <v>0.5314236111110916</v>
      </c>
      <c r="DD9" s="1">
        <f t="shared" si="11"/>
        <v>0.53489583333331459</v>
      </c>
      <c r="DE9" s="1">
        <f t="shared" si="11"/>
        <v>0.53836805555553557</v>
      </c>
      <c r="DF9" s="1">
        <f t="shared" si="11"/>
        <v>0.54184027777775756</v>
      </c>
      <c r="DG9" s="1">
        <f t="shared" si="11"/>
        <v>0.54531249999998055</v>
      </c>
      <c r="DH9" s="1">
        <f t="shared" si="11"/>
        <v>0.54878472222220254</v>
      </c>
      <c r="DI9" s="1">
        <f t="shared" si="11"/>
        <v>0.55225694444442452</v>
      </c>
      <c r="DJ9" s="1">
        <f t="shared" si="11"/>
        <v>0.55572916666664651</v>
      </c>
      <c r="DK9" s="1">
        <f t="shared" si="11"/>
        <v>0.55920138888886861</v>
      </c>
      <c r="DL9" s="1">
        <f t="shared" si="11"/>
        <v>0.5626736111110906</v>
      </c>
      <c r="DM9" s="1">
        <f t="shared" si="11"/>
        <v>0.56614583333331259</v>
      </c>
      <c r="DN9" s="1">
        <f t="shared" si="11"/>
        <v>0.56961805555553457</v>
      </c>
      <c r="DO9" s="1">
        <f t="shared" si="11"/>
        <v>0.57309027777775656</v>
      </c>
      <c r="DP9" s="1">
        <f t="shared" si="11"/>
        <v>0.57656249999997855</v>
      </c>
      <c r="DQ9" s="1">
        <f t="shared" si="11"/>
        <v>0.58003472222220054</v>
      </c>
      <c r="DR9" s="1">
        <f t="shared" si="11"/>
        <v>0.58350694444442253</v>
      </c>
      <c r="DS9" s="1">
        <f t="shared" si="11"/>
        <v>0.58697916666664451</v>
      </c>
      <c r="DT9" s="1">
        <f t="shared" si="11"/>
        <v>0.59045138888886661</v>
      </c>
      <c r="DU9" s="1">
        <f t="shared" si="11"/>
        <v>0.5939236111110886</v>
      </c>
      <c r="DV9" s="1">
        <f t="shared" si="11"/>
        <v>0.59739583333331059</v>
      </c>
      <c r="DW9" s="1">
        <f t="shared" si="11"/>
        <v>0.60086805555553258</v>
      </c>
      <c r="DX9" s="1">
        <f t="shared" si="11"/>
        <v>0.60434027777775456</v>
      </c>
      <c r="DY9" s="1">
        <f t="shared" si="11"/>
        <v>0.60781249999997655</v>
      </c>
      <c r="DZ9" s="1">
        <f t="shared" si="11"/>
        <v>0.61128472222219854</v>
      </c>
      <c r="EA9" s="1">
        <f t="shared" si="11"/>
        <v>0.61475694444442053</v>
      </c>
      <c r="EB9" s="1">
        <f t="shared" si="11"/>
        <v>0.61822916666664252</v>
      </c>
      <c r="EC9" s="1">
        <f t="shared" si="11"/>
        <v>0.6217013888888645</v>
      </c>
      <c r="ED9" s="1">
        <f t="shared" si="11"/>
        <v>0.6251736111110866</v>
      </c>
      <c r="EE9" s="1">
        <f t="shared" si="11"/>
        <v>0.62864583333330859</v>
      </c>
      <c r="EF9" s="1">
        <f t="shared" si="11"/>
        <v>0.63211805555553058</v>
      </c>
      <c r="EG9" s="1">
        <f t="shared" si="11"/>
        <v>0.63559027777775257</v>
      </c>
      <c r="EH9" s="1">
        <f t="shared" si="11"/>
        <v>0.63906249999997455</v>
      </c>
      <c r="EI9" s="1">
        <f t="shared" si="11"/>
        <v>0.64253472222219654</v>
      </c>
      <c r="EJ9" s="1">
        <f t="shared" si="11"/>
        <v>0.64600694444441853</v>
      </c>
      <c r="EK9" s="1">
        <f t="shared" si="11"/>
        <v>0.64947916666664052</v>
      </c>
      <c r="EL9" s="1">
        <f t="shared" si="9"/>
        <v>0.65295138888886251</v>
      </c>
      <c r="EM9" s="1">
        <f t="shared" si="9"/>
        <v>0.6564236111110846</v>
      </c>
      <c r="EN9" s="1">
        <f t="shared" si="9"/>
        <v>0.65989583333330659</v>
      </c>
      <c r="EO9" s="1">
        <f t="shared" si="9"/>
        <v>0.66336805555552858</v>
      </c>
      <c r="EP9" s="1">
        <f t="shared" si="10"/>
        <v>0.66684027777775057</v>
      </c>
      <c r="EQ9" s="1">
        <f t="shared" si="10"/>
        <v>0.67031249999997256</v>
      </c>
      <c r="ER9" s="1">
        <f t="shared" si="10"/>
        <v>0.67378472222219454</v>
      </c>
      <c r="ES9" s="1">
        <f t="shared" si="10"/>
        <v>0.67725694444441653</v>
      </c>
      <c r="ET9" s="1">
        <f t="shared" si="10"/>
        <v>0.68072916666663852</v>
      </c>
      <c r="EU9" s="1">
        <f t="shared" si="10"/>
        <v>0.68420138888886051</v>
      </c>
      <c r="EV9" s="1">
        <f t="shared" si="10"/>
        <v>0.68767361111108261</v>
      </c>
      <c r="EW9" s="1">
        <f t="shared" si="10"/>
        <v>0.69114583333330459</v>
      </c>
      <c r="EX9" s="1">
        <f t="shared" si="10"/>
        <v>0.69461805555552658</v>
      </c>
      <c r="EY9" s="1">
        <f t="shared" si="10"/>
        <v>0.69809027777774857</v>
      </c>
      <c r="EZ9" s="1">
        <f t="shared" si="10"/>
        <v>0.70156249999997056</v>
      </c>
      <c r="FA9" s="1">
        <f t="shared" si="10"/>
        <v>0.70503472222219254</v>
      </c>
      <c r="FB9" s="1">
        <f t="shared" si="10"/>
        <v>0.70850694444441453</v>
      </c>
      <c r="FC9" s="1">
        <f t="shared" si="10"/>
        <v>0.71197916666663652</v>
      </c>
      <c r="FD9" s="1">
        <f t="shared" si="10"/>
        <v>0.71545138888885851</v>
      </c>
      <c r="FE9" s="1">
        <f t="shared" si="10"/>
        <v>0.71892361111108061</v>
      </c>
      <c r="FF9" s="1">
        <f t="shared" si="10"/>
        <v>0.72239583333330259</v>
      </c>
      <c r="FG9" s="1">
        <f t="shared" si="10"/>
        <v>0.72586805555552458</v>
      </c>
      <c r="FH9" s="1">
        <f t="shared" si="10"/>
        <v>0.72934027777774657</v>
      </c>
      <c r="FI9" s="1">
        <f t="shared" si="10"/>
        <v>0.73281249999996856</v>
      </c>
      <c r="FJ9" s="1">
        <f t="shared" si="10"/>
        <v>0.73628472222219055</v>
      </c>
      <c r="FK9" s="1">
        <f t="shared" si="10"/>
        <v>0.73975694444441253</v>
      </c>
      <c r="FL9" s="1">
        <f t="shared" si="10"/>
        <v>0.74322916666663452</v>
      </c>
      <c r="FM9" s="1">
        <f t="shared" si="10"/>
        <v>0.74670138888885651</v>
      </c>
      <c r="FN9" s="1">
        <f t="shared" si="10"/>
        <v>0.75017361111107861</v>
      </c>
      <c r="FO9" s="1">
        <f t="shared" si="10"/>
        <v>0.7536458333333016</v>
      </c>
      <c r="FP9" s="1">
        <f t="shared" si="10"/>
        <v>0.75711805555552358</v>
      </c>
      <c r="FQ9" s="1">
        <f t="shared" si="10"/>
        <v>0.76059027777774457</v>
      </c>
      <c r="FR9" s="1">
        <f t="shared" si="10"/>
        <v>0.76406249999996656</v>
      </c>
      <c r="FS9" s="1">
        <f t="shared" si="10"/>
        <v>0.76753472222218855</v>
      </c>
      <c r="FT9" s="1">
        <f t="shared" si="10"/>
        <v>0.77100694444441153</v>
      </c>
      <c r="FU9" s="1">
        <f t="shared" si="10"/>
        <v>0.77447916666663352</v>
      </c>
      <c r="FV9" s="1">
        <f t="shared" si="10"/>
        <v>0.77795138888885551</v>
      </c>
      <c r="FW9" s="1">
        <f t="shared" si="10"/>
        <v>0.78142361111107761</v>
      </c>
      <c r="FX9" s="1">
        <f t="shared" si="10"/>
        <v>0.7848958333332996</v>
      </c>
      <c r="FY9" s="1">
        <f t="shared" si="10"/>
        <v>0.78836805555552159</v>
      </c>
      <c r="FZ9" s="1">
        <f t="shared" si="10"/>
        <v>0.79184027777774357</v>
      </c>
      <c r="GA9" s="1">
        <f t="shared" si="10"/>
        <v>0.79531249999996556</v>
      </c>
      <c r="GB9" s="1">
        <f t="shared" si="10"/>
        <v>0.79878472222218755</v>
      </c>
      <c r="GC9" s="1">
        <f t="shared" si="10"/>
        <v>0.80225694444440954</v>
      </c>
      <c r="GD9" s="1">
        <f t="shared" si="10"/>
        <v>0.80572916666663152</v>
      </c>
      <c r="GE9" s="1">
        <f t="shared" si="10"/>
        <v>0.80920138888885351</v>
      </c>
      <c r="GF9" s="1">
        <f t="shared" si="10"/>
        <v>0.81267361111107561</v>
      </c>
      <c r="GG9" s="1">
        <f t="shared" si="10"/>
        <v>0.8161458333332976</v>
      </c>
      <c r="GH9" s="1">
        <f t="shared" si="10"/>
        <v>0.81961805555551959</v>
      </c>
      <c r="GI9" s="1">
        <f t="shared" si="10"/>
        <v>0.82309027777774157</v>
      </c>
      <c r="GJ9" s="1">
        <f t="shared" si="10"/>
        <v>0.82656249999996356</v>
      </c>
      <c r="GK9" s="1">
        <f t="shared" si="10"/>
        <v>0.83003472222218555</v>
      </c>
      <c r="GL9" s="1">
        <f t="shared" si="10"/>
        <v>0.83350694444440754</v>
      </c>
      <c r="GM9" s="1">
        <f t="shared" si="10"/>
        <v>0.83697916666662953</v>
      </c>
      <c r="GN9" s="1">
        <f t="shared" si="10"/>
        <v>0.84045138888885151</v>
      </c>
      <c r="GO9" s="1">
        <f t="shared" si="10"/>
        <v>0.84392361111107361</v>
      </c>
      <c r="GP9" s="1">
        <f t="shared" si="10"/>
        <v>0.8473958333332956</v>
      </c>
      <c r="GQ9" s="1">
        <f t="shared" si="10"/>
        <v>0.85086805555551759</v>
      </c>
      <c r="GR9" s="1">
        <f t="shared" si="10"/>
        <v>0.85434027777773958</v>
      </c>
      <c r="GS9" s="1">
        <f t="shared" si="10"/>
        <v>0.85781249999996156</v>
      </c>
      <c r="GT9" s="1">
        <f t="shared" si="10"/>
        <v>0.86128472222218355</v>
      </c>
      <c r="GU9" s="1">
        <f t="shared" si="10"/>
        <v>0.86475694444440554</v>
      </c>
      <c r="GV9" s="1">
        <f t="shared" si="10"/>
        <v>0.86822916666662753</v>
      </c>
      <c r="GW9" s="1">
        <f t="shared" si="10"/>
        <v>0.87170138888884952</v>
      </c>
      <c r="GX9" s="1">
        <f t="shared" si="8"/>
        <v>0.8751736111110715</v>
      </c>
      <c r="GY9" s="1">
        <f t="shared" si="8"/>
        <v>0.8786458333332936</v>
      </c>
      <c r="GZ9" s="1">
        <f t="shared" si="5"/>
        <v>0.88211805555544853</v>
      </c>
      <c r="HA9" s="1">
        <f t="shared" si="5"/>
        <v>0.88732638888888893</v>
      </c>
      <c r="HB9" s="1">
        <f t="shared" si="5"/>
        <v>0.89253472222222219</v>
      </c>
      <c r="HC9" s="1">
        <f t="shared" si="5"/>
        <v>0.89774305555555556</v>
      </c>
      <c r="HD9" s="1">
        <f t="shared" si="5"/>
        <v>0.9029513888888886</v>
      </c>
      <c r="HE9" s="1">
        <f t="shared" si="5"/>
        <v>0.90815972222222152</v>
      </c>
      <c r="HF9" s="1">
        <f t="shared" si="5"/>
        <v>0.91336805555555556</v>
      </c>
      <c r="HG9" s="1">
        <f t="shared" si="5"/>
        <v>0.9185763888888886</v>
      </c>
      <c r="HH9" s="1">
        <f t="shared" si="5"/>
        <v>0.92378472222222152</v>
      </c>
      <c r="HI9" s="1">
        <f t="shared" si="5"/>
        <v>0.92899305555555456</v>
      </c>
      <c r="HJ9" s="1">
        <f t="shared" si="5"/>
        <v>0.9342013888888886</v>
      </c>
      <c r="HK9" s="1">
        <f t="shared" si="5"/>
        <v>0.93940972222222152</v>
      </c>
      <c r="HL9" s="1">
        <f t="shared" si="5"/>
        <v>0.94461805555555456</v>
      </c>
      <c r="HM9" s="1">
        <f t="shared" si="5"/>
        <v>0.9498263888888876</v>
      </c>
      <c r="HN9" s="1">
        <f t="shared" si="5"/>
        <v>0.95503472222222152</v>
      </c>
      <c r="HO9" s="1">
        <f t="shared" si="5"/>
        <v>0.96024305555555456</v>
      </c>
      <c r="HP9" s="1">
        <f t="shared" si="5"/>
        <v>0.9654513888888876</v>
      </c>
      <c r="HQ9" s="1">
        <f t="shared" si="5"/>
        <v>0.97065972222222052</v>
      </c>
      <c r="HR9" s="1">
        <f t="shared" si="5"/>
        <v>0.97586805555555456</v>
      </c>
      <c r="HS9" s="1">
        <f t="shared" si="5"/>
        <v>0.9810763888888876</v>
      </c>
      <c r="HT9" s="1">
        <f t="shared" si="5"/>
        <v>0.98628472222222052</v>
      </c>
      <c r="HU9" s="1">
        <f t="shared" si="5"/>
        <v>0.99149305555555356</v>
      </c>
      <c r="HV9" s="1">
        <f t="shared" si="5"/>
        <v>0.9967013888888866</v>
      </c>
      <c r="HW9" s="1">
        <f t="shared" si="5"/>
        <v>1.0019097222222204</v>
      </c>
      <c r="HX9" s="1">
        <f t="shared" si="5"/>
        <v>1.0071180555555534</v>
      </c>
      <c r="HY9" s="1">
        <f t="shared" si="5"/>
        <v>1.0123263888888854</v>
      </c>
      <c r="HZ9" s="1">
        <f t="shared" si="5"/>
        <v>1.0175347222222155</v>
      </c>
      <c r="IA9" s="1">
        <f t="shared" si="5"/>
        <v>1.0227430555555554</v>
      </c>
      <c r="IB9" s="1">
        <f t="shared" si="5"/>
        <v>1.0279513888888854</v>
      </c>
      <c r="IC9" s="1">
        <f t="shared" si="5"/>
        <v>1.0331597222222155</v>
      </c>
      <c r="ID9" s="1">
        <f t="shared" si="5"/>
        <v>1.0383680555555554</v>
      </c>
      <c r="IE9" s="1">
        <f t="shared" si="5"/>
        <v>1.0435763888888854</v>
      </c>
      <c r="IF9" s="1">
        <f t="shared" si="5"/>
        <v>1.0487847222222155</v>
      </c>
      <c r="IG9" s="4">
        <f t="shared" si="5"/>
        <v>5.7118055555555554E-2</v>
      </c>
    </row>
    <row r="10" spans="1:241" x14ac:dyDescent="0.2">
      <c r="A10" s="3" t="s">
        <v>2</v>
      </c>
      <c r="B10" s="1">
        <v>5.2083333333333333E-4</v>
      </c>
      <c r="C10" s="1">
        <f t="shared" si="0"/>
        <v>7.9861111111111105E-3</v>
      </c>
      <c r="D10" s="4">
        <v>3.4722222222222224E-4</v>
      </c>
      <c r="E10" s="26"/>
      <c r="F10" s="21"/>
      <c r="G10" s="21"/>
      <c r="H10" s="21"/>
      <c r="I10" s="21"/>
      <c r="J10" s="21"/>
      <c r="K10" s="21"/>
      <c r="L10" s="21"/>
      <c r="M10" s="1">
        <f t="shared" si="6"/>
        <v>0.2059027777777781</v>
      </c>
      <c r="N10" s="1">
        <f t="shared" si="6"/>
        <v>0.20937500000000012</v>
      </c>
      <c r="O10" s="1">
        <f t="shared" si="12"/>
        <v>0.2128472222222221</v>
      </c>
      <c r="P10" s="1">
        <f t="shared" si="12"/>
        <v>0.21631944444444412</v>
      </c>
      <c r="Q10" s="1">
        <f t="shared" si="12"/>
        <v>0.21979166666666611</v>
      </c>
      <c r="R10" s="1">
        <f t="shared" si="12"/>
        <v>0.22326388888888812</v>
      </c>
      <c r="S10" s="1">
        <f t="shared" si="12"/>
        <v>0.22673611111111011</v>
      </c>
      <c r="T10" s="1">
        <f t="shared" si="12"/>
        <v>0.2302083333333321</v>
      </c>
      <c r="U10" s="1">
        <f t="shared" si="12"/>
        <v>0.23368055555555411</v>
      </c>
      <c r="V10" s="1">
        <f t="shared" si="12"/>
        <v>0.2371527777777761</v>
      </c>
      <c r="W10" s="1">
        <f t="shared" si="12"/>
        <v>0.24062499999999812</v>
      </c>
      <c r="X10" s="1">
        <f t="shared" si="12"/>
        <v>0.24409722222222011</v>
      </c>
      <c r="Y10" s="1">
        <f t="shared" si="12"/>
        <v>0.24756944444444212</v>
      </c>
      <c r="Z10" s="1">
        <f t="shared" si="12"/>
        <v>0.25104166666666411</v>
      </c>
      <c r="AA10" s="1">
        <f t="shared" si="12"/>
        <v>0.2545138888888861</v>
      </c>
      <c r="AB10" s="1">
        <f t="shared" si="12"/>
        <v>0.25798611111110814</v>
      </c>
      <c r="AC10" s="1">
        <f t="shared" si="12"/>
        <v>0.26145833333333013</v>
      </c>
      <c r="AD10" s="1">
        <f t="shared" si="12"/>
        <v>0.26493055555555212</v>
      </c>
      <c r="AE10" s="1">
        <f t="shared" si="12"/>
        <v>0.2684027777777741</v>
      </c>
      <c r="AF10" s="1">
        <f t="shared" si="12"/>
        <v>0.27187499999999609</v>
      </c>
      <c r="AG10" s="1">
        <f t="shared" si="12"/>
        <v>0.27534722222221808</v>
      </c>
      <c r="AH10" s="1">
        <f t="shared" si="12"/>
        <v>0.27881944444444007</v>
      </c>
      <c r="AI10" s="1">
        <f t="shared" si="12"/>
        <v>0.28229166666666206</v>
      </c>
      <c r="AJ10" s="1">
        <f t="shared" si="12"/>
        <v>0.28576388888888415</v>
      </c>
      <c r="AK10" s="1">
        <f t="shared" si="12"/>
        <v>0.28923611111110614</v>
      </c>
      <c r="AL10" s="1">
        <f t="shared" si="12"/>
        <v>0.29270833333332813</v>
      </c>
      <c r="AM10" s="1">
        <f t="shared" si="12"/>
        <v>0.29618055555555012</v>
      </c>
      <c r="AN10" s="1">
        <f t="shared" si="12"/>
        <v>0.29965277777777211</v>
      </c>
      <c r="AO10" s="1">
        <f t="shared" si="12"/>
        <v>0.30312499999999409</v>
      </c>
      <c r="AP10" s="1">
        <f t="shared" si="12"/>
        <v>0.30659722222221608</v>
      </c>
      <c r="AQ10" s="1">
        <f t="shared" si="12"/>
        <v>0.31006944444443807</v>
      </c>
      <c r="AR10" s="1">
        <f t="shared" si="12"/>
        <v>0.31354166666666006</v>
      </c>
      <c r="AS10" s="1">
        <f t="shared" si="12"/>
        <v>0.31701388888888216</v>
      </c>
      <c r="AT10" s="1">
        <f t="shared" si="12"/>
        <v>0.32048611111110514</v>
      </c>
      <c r="AU10" s="1">
        <f t="shared" si="12"/>
        <v>0.32395833333332713</v>
      </c>
      <c r="AV10" s="1">
        <f t="shared" si="12"/>
        <v>0.32743055555554912</v>
      </c>
      <c r="AW10" s="1">
        <f t="shared" si="12"/>
        <v>0.33090277777777111</v>
      </c>
      <c r="AX10" s="1">
        <f t="shared" si="12"/>
        <v>0.33437499999999309</v>
      </c>
      <c r="AY10" s="1">
        <f t="shared" si="12"/>
        <v>0.33784722222221508</v>
      </c>
      <c r="AZ10" s="1">
        <f t="shared" si="12"/>
        <v>0.34131944444443707</v>
      </c>
      <c r="BA10" s="1">
        <f t="shared" si="12"/>
        <v>0.34479166666665906</v>
      </c>
      <c r="BB10" s="1">
        <f t="shared" si="12"/>
        <v>0.34826388888888116</v>
      </c>
      <c r="BC10" s="1">
        <f t="shared" si="12"/>
        <v>0.35173611111110314</v>
      </c>
      <c r="BD10" s="1">
        <f t="shared" si="12"/>
        <v>0.35520833333332513</v>
      </c>
      <c r="BE10" s="1">
        <f t="shared" si="12"/>
        <v>0.35868055555554712</v>
      </c>
      <c r="BF10" s="1">
        <f t="shared" si="12"/>
        <v>0.36215277777776911</v>
      </c>
      <c r="BG10" s="1">
        <f t="shared" si="12"/>
        <v>0.3656249999999911</v>
      </c>
      <c r="BH10" s="1">
        <f t="shared" si="12"/>
        <v>0.36909722222221308</v>
      </c>
      <c r="BI10" s="1">
        <f t="shared" si="12"/>
        <v>0.37256944444443507</v>
      </c>
      <c r="BJ10" s="1">
        <f t="shared" si="12"/>
        <v>0.37604166666665706</v>
      </c>
      <c r="BK10" s="1">
        <f t="shared" si="12"/>
        <v>0.37951388888887916</v>
      </c>
      <c r="BL10" s="1">
        <f t="shared" si="12"/>
        <v>0.38298611111110115</v>
      </c>
      <c r="BM10" s="1">
        <f t="shared" si="12"/>
        <v>0.38645833333332313</v>
      </c>
      <c r="BN10" s="1">
        <f t="shared" si="12"/>
        <v>0.38993055555554512</v>
      </c>
      <c r="BO10" s="1">
        <f t="shared" si="12"/>
        <v>0.39340277777776711</v>
      </c>
      <c r="BP10" s="1">
        <f t="shared" si="12"/>
        <v>0.3968749999999891</v>
      </c>
      <c r="BQ10" s="1">
        <f t="shared" si="12"/>
        <v>0.40034722222221109</v>
      </c>
      <c r="BR10" s="1">
        <f t="shared" si="12"/>
        <v>0.40381944444443307</v>
      </c>
      <c r="BS10" s="1">
        <f t="shared" si="12"/>
        <v>0.40729166666665506</v>
      </c>
      <c r="BT10" s="1">
        <f t="shared" si="12"/>
        <v>0.41076388888887716</v>
      </c>
      <c r="BU10" s="1">
        <f t="shared" si="12"/>
        <v>0.41423611111109915</v>
      </c>
      <c r="BV10" s="1">
        <f t="shared" si="12"/>
        <v>0.41770833333332114</v>
      </c>
      <c r="BW10" s="1">
        <f t="shared" si="12"/>
        <v>0.42118055555554312</v>
      </c>
      <c r="BX10" s="1">
        <f t="shared" si="12"/>
        <v>0.42465277777776511</v>
      </c>
      <c r="BY10" s="1">
        <f t="shared" si="12"/>
        <v>0.4281249999999871</v>
      </c>
      <c r="BZ10" s="1">
        <f t="shared" si="12"/>
        <v>0.43159722222220909</v>
      </c>
      <c r="CA10" s="1">
        <f t="shared" si="11"/>
        <v>0.43506944444443107</v>
      </c>
      <c r="CB10" s="1">
        <f t="shared" si="11"/>
        <v>0.43854166666665306</v>
      </c>
      <c r="CC10" s="1">
        <f t="shared" si="11"/>
        <v>0.44201388888887516</v>
      </c>
      <c r="CD10" s="1">
        <f t="shared" si="11"/>
        <v>0.44548611111109715</v>
      </c>
      <c r="CE10" s="1">
        <f t="shared" si="11"/>
        <v>0.44895833333331914</v>
      </c>
      <c r="CF10" s="1">
        <f t="shared" si="11"/>
        <v>0.45243055555554113</v>
      </c>
      <c r="CG10" s="1">
        <f t="shared" si="11"/>
        <v>0.45590277777776311</v>
      </c>
      <c r="CH10" s="1">
        <f t="shared" si="11"/>
        <v>0.4593749999999851</v>
      </c>
      <c r="CI10" s="1">
        <f t="shared" si="11"/>
        <v>0.46284722222220709</v>
      </c>
      <c r="CJ10" s="1">
        <f t="shared" si="11"/>
        <v>0.46631944444442908</v>
      </c>
      <c r="CK10" s="1">
        <f t="shared" si="11"/>
        <v>0.46979166666665106</v>
      </c>
      <c r="CL10" s="1">
        <f t="shared" si="11"/>
        <v>0.47326388888887316</v>
      </c>
      <c r="CM10" s="1">
        <f t="shared" si="11"/>
        <v>0.47673611111109515</v>
      </c>
      <c r="CN10" s="1">
        <f t="shared" si="11"/>
        <v>0.48020833333331714</v>
      </c>
      <c r="CO10" s="1">
        <f t="shared" si="11"/>
        <v>0.48368055555553913</v>
      </c>
      <c r="CP10" s="1">
        <f t="shared" si="11"/>
        <v>0.48715277777776111</v>
      </c>
      <c r="CQ10" s="1">
        <f t="shared" si="11"/>
        <v>0.4906249999999831</v>
      </c>
      <c r="CR10" s="1">
        <f t="shared" si="11"/>
        <v>0.49409722222220509</v>
      </c>
      <c r="CS10" s="1">
        <f t="shared" si="11"/>
        <v>0.49756944444442708</v>
      </c>
      <c r="CT10" s="1">
        <f t="shared" si="11"/>
        <v>0.50104166666664907</v>
      </c>
      <c r="CU10" s="1">
        <f t="shared" si="11"/>
        <v>0.50451388888887116</v>
      </c>
      <c r="CV10" s="1">
        <f t="shared" si="11"/>
        <v>0.50798611111109315</v>
      </c>
      <c r="CW10" s="1">
        <f t="shared" si="11"/>
        <v>0.51145833333331514</v>
      </c>
      <c r="CX10" s="1">
        <f t="shared" si="11"/>
        <v>0.51493055555553713</v>
      </c>
      <c r="CY10" s="1">
        <f t="shared" si="11"/>
        <v>0.51840277777775912</v>
      </c>
      <c r="CZ10" s="1">
        <f t="shared" si="11"/>
        <v>0.5218749999999811</v>
      </c>
      <c r="DA10" s="1">
        <f t="shared" si="11"/>
        <v>0.52534722222220309</v>
      </c>
      <c r="DB10" s="1">
        <f t="shared" si="11"/>
        <v>0.52881944444442519</v>
      </c>
      <c r="DC10" s="1">
        <f t="shared" si="11"/>
        <v>0.53229166666664718</v>
      </c>
      <c r="DD10" s="1">
        <f t="shared" si="11"/>
        <v>0.53576388888887017</v>
      </c>
      <c r="DE10" s="1">
        <f t="shared" si="11"/>
        <v>0.53923611111109115</v>
      </c>
      <c r="DF10" s="1">
        <f t="shared" si="11"/>
        <v>0.54270833333331314</v>
      </c>
      <c r="DG10" s="1">
        <f t="shared" si="11"/>
        <v>0.54618055555553613</v>
      </c>
      <c r="DH10" s="1">
        <f t="shared" si="11"/>
        <v>0.54965277777775812</v>
      </c>
      <c r="DI10" s="1">
        <f t="shared" si="11"/>
        <v>0.5531249999999801</v>
      </c>
      <c r="DJ10" s="1">
        <f t="shared" si="11"/>
        <v>0.55659722222220209</v>
      </c>
      <c r="DK10" s="1">
        <f t="shared" si="11"/>
        <v>0.56006944444442419</v>
      </c>
      <c r="DL10" s="1">
        <f t="shared" si="11"/>
        <v>0.56354166666664618</v>
      </c>
      <c r="DM10" s="1">
        <f t="shared" si="11"/>
        <v>0.56701388888886817</v>
      </c>
      <c r="DN10" s="1">
        <f t="shared" si="11"/>
        <v>0.57048611111109016</v>
      </c>
      <c r="DO10" s="1">
        <f t="shared" si="11"/>
        <v>0.57395833333331214</v>
      </c>
      <c r="DP10" s="1">
        <f t="shared" si="11"/>
        <v>0.57743055555553413</v>
      </c>
      <c r="DQ10" s="1">
        <f t="shared" si="11"/>
        <v>0.58090277777775612</v>
      </c>
      <c r="DR10" s="1">
        <f t="shared" si="11"/>
        <v>0.58437499999997811</v>
      </c>
      <c r="DS10" s="1">
        <f t="shared" si="11"/>
        <v>0.58784722222220009</v>
      </c>
      <c r="DT10" s="1">
        <f t="shared" si="11"/>
        <v>0.59131944444442219</v>
      </c>
      <c r="DU10" s="1">
        <f t="shared" si="11"/>
        <v>0.59479166666664418</v>
      </c>
      <c r="DV10" s="1">
        <f t="shared" si="11"/>
        <v>0.59826388888886617</v>
      </c>
      <c r="DW10" s="1">
        <f t="shared" si="11"/>
        <v>0.60173611111108816</v>
      </c>
      <c r="DX10" s="1">
        <f t="shared" si="11"/>
        <v>0.60520833333331014</v>
      </c>
      <c r="DY10" s="1">
        <f t="shared" si="11"/>
        <v>0.60868055555553213</v>
      </c>
      <c r="DZ10" s="1">
        <f t="shared" si="11"/>
        <v>0.61215277777775412</v>
      </c>
      <c r="EA10" s="1">
        <f t="shared" si="11"/>
        <v>0.61562499999997611</v>
      </c>
      <c r="EB10" s="1">
        <f t="shared" si="11"/>
        <v>0.6190972222221981</v>
      </c>
      <c r="EC10" s="1">
        <f t="shared" si="11"/>
        <v>0.62256944444442008</v>
      </c>
      <c r="ED10" s="1">
        <f t="shared" si="11"/>
        <v>0.62604166666664218</v>
      </c>
      <c r="EE10" s="1">
        <f t="shared" si="11"/>
        <v>0.62951388888886417</v>
      </c>
      <c r="EF10" s="1">
        <f t="shared" si="11"/>
        <v>0.63298611111108616</v>
      </c>
      <c r="EG10" s="1">
        <f t="shared" si="11"/>
        <v>0.63645833333330815</v>
      </c>
      <c r="EH10" s="1">
        <f t="shared" si="11"/>
        <v>0.63993055555553013</v>
      </c>
      <c r="EI10" s="1">
        <f t="shared" si="11"/>
        <v>0.64340277777775212</v>
      </c>
      <c r="EJ10" s="1">
        <f t="shared" si="11"/>
        <v>0.64687499999997411</v>
      </c>
      <c r="EK10" s="1">
        <f t="shared" si="11"/>
        <v>0.6503472222221961</v>
      </c>
      <c r="EL10" s="1">
        <f t="shared" si="9"/>
        <v>0.65381944444441809</v>
      </c>
      <c r="EM10" s="1">
        <f t="shared" si="9"/>
        <v>0.65729166666664018</v>
      </c>
      <c r="EN10" s="1">
        <f t="shared" si="9"/>
        <v>0.66076388888886217</v>
      </c>
      <c r="EO10" s="1">
        <f t="shared" si="9"/>
        <v>0.66423611111108416</v>
      </c>
      <c r="EP10" s="1">
        <f t="shared" si="10"/>
        <v>0.66770833333330615</v>
      </c>
      <c r="EQ10" s="1">
        <f t="shared" si="10"/>
        <v>0.67118055555552814</v>
      </c>
      <c r="ER10" s="1">
        <f t="shared" si="10"/>
        <v>0.67465277777775012</v>
      </c>
      <c r="ES10" s="1">
        <f t="shared" si="10"/>
        <v>0.67812499999997211</v>
      </c>
      <c r="ET10" s="1">
        <f t="shared" si="10"/>
        <v>0.6815972222221941</v>
      </c>
      <c r="EU10" s="1">
        <f t="shared" si="10"/>
        <v>0.68506944444441609</v>
      </c>
      <c r="EV10" s="1">
        <f t="shared" si="10"/>
        <v>0.68854166666663819</v>
      </c>
      <c r="EW10" s="1">
        <f t="shared" si="10"/>
        <v>0.69201388888886017</v>
      </c>
      <c r="EX10" s="1">
        <f t="shared" si="10"/>
        <v>0.69548611111108216</v>
      </c>
      <c r="EY10" s="1">
        <f t="shared" si="10"/>
        <v>0.69895833333330415</v>
      </c>
      <c r="EZ10" s="1">
        <f t="shared" si="10"/>
        <v>0.70243055555552614</v>
      </c>
      <c r="FA10" s="1">
        <f t="shared" si="10"/>
        <v>0.70590277777774812</v>
      </c>
      <c r="FB10" s="1">
        <f t="shared" si="10"/>
        <v>0.70937499999997011</v>
      </c>
      <c r="FC10" s="1">
        <f t="shared" si="10"/>
        <v>0.7128472222221921</v>
      </c>
      <c r="FD10" s="1">
        <f t="shared" si="10"/>
        <v>0.71631944444441409</v>
      </c>
      <c r="FE10" s="1">
        <f t="shared" si="10"/>
        <v>0.71979166666663619</v>
      </c>
      <c r="FF10" s="1">
        <f t="shared" si="10"/>
        <v>0.72326388888885818</v>
      </c>
      <c r="FG10" s="1">
        <f t="shared" si="10"/>
        <v>0.72673611111108016</v>
      </c>
      <c r="FH10" s="1">
        <f t="shared" si="10"/>
        <v>0.73020833333330215</v>
      </c>
      <c r="FI10" s="1">
        <f t="shared" si="10"/>
        <v>0.73368055555552414</v>
      </c>
      <c r="FJ10" s="1">
        <f t="shared" si="10"/>
        <v>0.73715277777774613</v>
      </c>
      <c r="FK10" s="1">
        <f t="shared" si="10"/>
        <v>0.74062499999996811</v>
      </c>
      <c r="FL10" s="1">
        <f t="shared" si="10"/>
        <v>0.7440972222221901</v>
      </c>
      <c r="FM10" s="1">
        <f t="shared" si="10"/>
        <v>0.74756944444441209</v>
      </c>
      <c r="FN10" s="1">
        <f t="shared" si="10"/>
        <v>0.75104166666663419</v>
      </c>
      <c r="FO10" s="1">
        <f t="shared" si="10"/>
        <v>0.75451388888885718</v>
      </c>
      <c r="FP10" s="1">
        <f t="shared" si="10"/>
        <v>0.75798611111107916</v>
      </c>
      <c r="FQ10" s="1">
        <f t="shared" si="10"/>
        <v>0.76145833333330015</v>
      </c>
      <c r="FR10" s="1">
        <f t="shared" si="10"/>
        <v>0.76493055555552214</v>
      </c>
      <c r="FS10" s="1">
        <f t="shared" si="10"/>
        <v>0.76840277777774413</v>
      </c>
      <c r="FT10" s="1">
        <f t="shared" si="10"/>
        <v>0.77187499999996712</v>
      </c>
      <c r="FU10" s="1">
        <f t="shared" si="10"/>
        <v>0.7753472222221891</v>
      </c>
      <c r="FV10" s="1">
        <f t="shared" si="10"/>
        <v>0.77881944444441109</v>
      </c>
      <c r="FW10" s="1">
        <f t="shared" si="10"/>
        <v>0.78229166666663319</v>
      </c>
      <c r="FX10" s="1">
        <f t="shared" si="10"/>
        <v>0.78576388888885518</v>
      </c>
      <c r="FY10" s="1">
        <f t="shared" si="10"/>
        <v>0.78923611111107717</v>
      </c>
      <c r="FZ10" s="1">
        <f t="shared" si="10"/>
        <v>0.79270833333329915</v>
      </c>
      <c r="GA10" s="1">
        <f t="shared" si="10"/>
        <v>0.79618055555552114</v>
      </c>
      <c r="GB10" s="1">
        <f t="shared" si="10"/>
        <v>0.79965277777774313</v>
      </c>
      <c r="GC10" s="1">
        <f t="shared" si="10"/>
        <v>0.80312499999996512</v>
      </c>
      <c r="GD10" s="1">
        <f t="shared" si="10"/>
        <v>0.8065972222221871</v>
      </c>
      <c r="GE10" s="1">
        <f t="shared" si="10"/>
        <v>0.81006944444440909</v>
      </c>
      <c r="GF10" s="1">
        <f t="shared" si="10"/>
        <v>0.81354166666663119</v>
      </c>
      <c r="GG10" s="1">
        <f t="shared" si="10"/>
        <v>0.81701388888885318</v>
      </c>
      <c r="GH10" s="1">
        <f t="shared" si="10"/>
        <v>0.82048611111107517</v>
      </c>
      <c r="GI10" s="1">
        <f t="shared" si="10"/>
        <v>0.82395833333329715</v>
      </c>
      <c r="GJ10" s="1">
        <f t="shared" si="10"/>
        <v>0.82743055555551914</v>
      </c>
      <c r="GK10" s="1">
        <f t="shared" si="10"/>
        <v>0.83090277777774113</v>
      </c>
      <c r="GL10" s="1">
        <f t="shared" si="10"/>
        <v>0.83437499999996312</v>
      </c>
      <c r="GM10" s="1">
        <f t="shared" si="10"/>
        <v>0.83784722222218511</v>
      </c>
      <c r="GN10" s="1">
        <f t="shared" si="10"/>
        <v>0.84131944444440709</v>
      </c>
      <c r="GO10" s="1">
        <f t="shared" si="10"/>
        <v>0.84479166666662919</v>
      </c>
      <c r="GP10" s="1">
        <f t="shared" si="10"/>
        <v>0.84826388888885118</v>
      </c>
      <c r="GQ10" s="1">
        <f t="shared" si="10"/>
        <v>0.85173611111107317</v>
      </c>
      <c r="GR10" s="1">
        <f t="shared" si="10"/>
        <v>0.85520833333329516</v>
      </c>
      <c r="GS10" s="1">
        <f t="shared" si="10"/>
        <v>0.85868055555551714</v>
      </c>
      <c r="GT10" s="1">
        <f t="shared" si="10"/>
        <v>0.86215277777773913</v>
      </c>
      <c r="GU10" s="1">
        <f t="shared" si="10"/>
        <v>0.86562499999996112</v>
      </c>
      <c r="GV10" s="1">
        <f t="shared" si="10"/>
        <v>0.86909722222218311</v>
      </c>
      <c r="GW10" s="1">
        <f t="shared" si="10"/>
        <v>0.8725694444444051</v>
      </c>
      <c r="GX10" s="1">
        <f t="shared" si="8"/>
        <v>0.87604166666662708</v>
      </c>
      <c r="GY10" s="1">
        <f t="shared" si="8"/>
        <v>0.87951388888884918</v>
      </c>
      <c r="GZ10" s="1">
        <f t="shared" si="5"/>
        <v>0.88298611111100411</v>
      </c>
      <c r="HA10" s="1">
        <f t="shared" si="5"/>
        <v>0.88819444444444451</v>
      </c>
      <c r="HB10" s="1">
        <f t="shared" si="5"/>
        <v>0.89340277777777777</v>
      </c>
      <c r="HC10" s="1">
        <f t="shared" si="5"/>
        <v>0.89861111111111114</v>
      </c>
      <c r="HD10" s="1">
        <f t="shared" si="5"/>
        <v>0.90381944444444418</v>
      </c>
      <c r="HE10" s="1">
        <f t="shared" si="5"/>
        <v>0.9090277777777771</v>
      </c>
      <c r="HF10" s="1">
        <f t="shared" si="5"/>
        <v>0.91423611111111114</v>
      </c>
      <c r="HG10" s="1">
        <f t="shared" si="5"/>
        <v>0.91944444444444418</v>
      </c>
      <c r="HH10" s="1">
        <f t="shared" si="5"/>
        <v>0.9246527777777771</v>
      </c>
      <c r="HI10" s="1">
        <f t="shared" si="5"/>
        <v>0.92986111111111014</v>
      </c>
      <c r="HJ10" s="1">
        <f t="shared" si="5"/>
        <v>0.93506944444444418</v>
      </c>
      <c r="HK10" s="1">
        <f t="shared" si="5"/>
        <v>0.9402777777777771</v>
      </c>
      <c r="HL10" s="1">
        <f t="shared" si="5"/>
        <v>0.94548611111111014</v>
      </c>
      <c r="HM10" s="1">
        <f t="shared" si="5"/>
        <v>0.95069444444444318</v>
      </c>
      <c r="HN10" s="1">
        <f t="shared" si="5"/>
        <v>0.9559027777777771</v>
      </c>
      <c r="HO10" s="1">
        <f t="shared" si="5"/>
        <v>0.96111111111111014</v>
      </c>
      <c r="HP10" s="1">
        <f t="shared" si="5"/>
        <v>0.96631944444444318</v>
      </c>
      <c r="HQ10" s="1">
        <f t="shared" ref="HQ10:IG14" si="13">HQ$2+$C10</f>
        <v>0.9715277777777761</v>
      </c>
      <c r="HR10" s="1">
        <f t="shared" si="13"/>
        <v>0.97673611111111014</v>
      </c>
      <c r="HS10" s="1">
        <f t="shared" si="13"/>
        <v>0.98194444444444318</v>
      </c>
      <c r="HT10" s="1">
        <f t="shared" si="13"/>
        <v>0.9871527777777761</v>
      </c>
      <c r="HU10" s="1">
        <f t="shared" si="13"/>
        <v>0.99236111111110914</v>
      </c>
      <c r="HV10" s="1">
        <f t="shared" si="13"/>
        <v>0.99756944444444218</v>
      </c>
      <c r="HW10" s="1">
        <f t="shared" si="13"/>
        <v>1.002777777777776</v>
      </c>
      <c r="HX10" s="1">
        <f t="shared" si="13"/>
        <v>1.007986111111109</v>
      </c>
      <c r="HY10" s="1">
        <f t="shared" si="13"/>
        <v>1.013194444444441</v>
      </c>
      <c r="HZ10" s="1">
        <f t="shared" si="13"/>
        <v>1.0184027777777711</v>
      </c>
      <c r="IA10" s="1">
        <f t="shared" si="13"/>
        <v>1.023611111111111</v>
      </c>
      <c r="IB10" s="1">
        <f t="shared" si="13"/>
        <v>1.028819444444441</v>
      </c>
      <c r="IC10" s="1">
        <f t="shared" si="13"/>
        <v>1.0340277777777711</v>
      </c>
      <c r="ID10" s="1">
        <f t="shared" si="13"/>
        <v>1.039236111111111</v>
      </c>
      <c r="IE10" s="1">
        <f t="shared" si="13"/>
        <v>1.044444444444441</v>
      </c>
      <c r="IF10" s="1">
        <f t="shared" si="13"/>
        <v>1.0496527777777711</v>
      </c>
      <c r="IG10" s="4">
        <f t="shared" si="13"/>
        <v>5.7986111111111106E-2</v>
      </c>
    </row>
    <row r="11" spans="1:241" x14ac:dyDescent="0.2">
      <c r="A11" s="3" t="s">
        <v>19</v>
      </c>
      <c r="B11" s="1">
        <v>6.9444444444444447E-4</v>
      </c>
      <c r="C11" s="1">
        <f t="shared" si="0"/>
        <v>9.0277777777777769E-3</v>
      </c>
      <c r="D11" s="4">
        <v>3.4722222222222224E-4</v>
      </c>
      <c r="E11" s="26"/>
      <c r="F11" s="21"/>
      <c r="G11" s="21"/>
      <c r="H11" s="21"/>
      <c r="I11" s="21"/>
      <c r="J11" s="21"/>
      <c r="K11" s="21"/>
      <c r="L11" s="36">
        <v>0.20347222222222219</v>
      </c>
      <c r="M11" s="1">
        <f t="shared" si="6"/>
        <v>0.20694444444444476</v>
      </c>
      <c r="N11" s="1">
        <f t="shared" si="6"/>
        <v>0.21041666666666678</v>
      </c>
      <c r="O11" s="1">
        <f t="shared" si="12"/>
        <v>0.21388888888888877</v>
      </c>
      <c r="P11" s="1">
        <f t="shared" si="12"/>
        <v>0.21736111111111078</v>
      </c>
      <c r="Q11" s="1">
        <f t="shared" si="12"/>
        <v>0.22083333333333277</v>
      </c>
      <c r="R11" s="1">
        <f t="shared" si="12"/>
        <v>0.22430555555555479</v>
      </c>
      <c r="S11" s="1">
        <f t="shared" si="12"/>
        <v>0.22777777777777677</v>
      </c>
      <c r="T11" s="1">
        <f t="shared" si="12"/>
        <v>0.23124999999999876</v>
      </c>
      <c r="U11" s="1">
        <f t="shared" si="12"/>
        <v>0.23472222222222078</v>
      </c>
      <c r="V11" s="1">
        <f t="shared" si="12"/>
        <v>0.23819444444444277</v>
      </c>
      <c r="W11" s="1">
        <f t="shared" si="12"/>
        <v>0.24166666666666478</v>
      </c>
      <c r="X11" s="1">
        <f t="shared" si="12"/>
        <v>0.24513888888888677</v>
      </c>
      <c r="Y11" s="1">
        <f t="shared" si="12"/>
        <v>0.24861111111110878</v>
      </c>
      <c r="Z11" s="1">
        <f t="shared" si="12"/>
        <v>0.25208333333333077</v>
      </c>
      <c r="AA11" s="1">
        <f t="shared" si="12"/>
        <v>0.25555555555555276</v>
      </c>
      <c r="AB11" s="1">
        <f t="shared" si="12"/>
        <v>0.2590277777777748</v>
      </c>
      <c r="AC11" s="1">
        <f t="shared" si="12"/>
        <v>0.26249999999999679</v>
      </c>
      <c r="AD11" s="1">
        <f t="shared" si="12"/>
        <v>0.26597222222221878</v>
      </c>
      <c r="AE11" s="1">
        <f t="shared" si="12"/>
        <v>0.26944444444444082</v>
      </c>
      <c r="AF11" s="1">
        <f t="shared" si="12"/>
        <v>0.27291666666666281</v>
      </c>
      <c r="AG11" s="1">
        <f t="shared" si="12"/>
        <v>0.2763888888888848</v>
      </c>
      <c r="AH11" s="1">
        <f t="shared" si="12"/>
        <v>0.27986111111110679</v>
      </c>
      <c r="AI11" s="1">
        <f t="shared" si="12"/>
        <v>0.28333333333332877</v>
      </c>
      <c r="AJ11" s="1">
        <f t="shared" si="12"/>
        <v>0.28680555555555082</v>
      </c>
      <c r="AK11" s="1">
        <f t="shared" si="12"/>
        <v>0.29027777777777281</v>
      </c>
      <c r="AL11" s="1">
        <f t="shared" si="12"/>
        <v>0.29374999999999479</v>
      </c>
      <c r="AM11" s="1">
        <f t="shared" si="12"/>
        <v>0.29722222222221678</v>
      </c>
      <c r="AN11" s="1">
        <f t="shared" si="12"/>
        <v>0.30069444444443882</v>
      </c>
      <c r="AO11" s="1">
        <f t="shared" si="12"/>
        <v>0.30416666666666081</v>
      </c>
      <c r="AP11" s="1">
        <f t="shared" si="12"/>
        <v>0.3076388888888828</v>
      </c>
      <c r="AQ11" s="1">
        <f t="shared" si="12"/>
        <v>0.31111111111110479</v>
      </c>
      <c r="AR11" s="1">
        <f t="shared" si="12"/>
        <v>0.31458333333332678</v>
      </c>
      <c r="AS11" s="1">
        <f t="shared" si="12"/>
        <v>0.31805555555554882</v>
      </c>
      <c r="AT11" s="1">
        <f t="shared" si="12"/>
        <v>0.32152777777777181</v>
      </c>
      <c r="AU11" s="1">
        <f t="shared" si="12"/>
        <v>0.32499999999999379</v>
      </c>
      <c r="AV11" s="1">
        <f t="shared" si="12"/>
        <v>0.32847222222221578</v>
      </c>
      <c r="AW11" s="1">
        <f t="shared" si="12"/>
        <v>0.33194444444443783</v>
      </c>
      <c r="AX11" s="1">
        <f t="shared" si="12"/>
        <v>0.33541666666665981</v>
      </c>
      <c r="AY11" s="1">
        <f t="shared" si="12"/>
        <v>0.3388888888888818</v>
      </c>
      <c r="AZ11" s="1">
        <f t="shared" si="12"/>
        <v>0.34236111111110379</v>
      </c>
      <c r="BA11" s="1">
        <f t="shared" si="12"/>
        <v>0.34583333333332578</v>
      </c>
      <c r="BB11" s="1">
        <f t="shared" si="12"/>
        <v>0.34930555555554782</v>
      </c>
      <c r="BC11" s="1">
        <f t="shared" si="12"/>
        <v>0.35277777777776981</v>
      </c>
      <c r="BD11" s="1">
        <f t="shared" si="12"/>
        <v>0.3562499999999918</v>
      </c>
      <c r="BE11" s="1">
        <f t="shared" si="12"/>
        <v>0.35972222222221378</v>
      </c>
      <c r="BF11" s="1">
        <f t="shared" si="12"/>
        <v>0.36319444444443583</v>
      </c>
      <c r="BG11" s="1">
        <f t="shared" si="12"/>
        <v>0.36666666666665781</v>
      </c>
      <c r="BH11" s="1">
        <f t="shared" si="12"/>
        <v>0.3701388888888798</v>
      </c>
      <c r="BI11" s="1">
        <f t="shared" si="12"/>
        <v>0.37361111111110179</v>
      </c>
      <c r="BJ11" s="1">
        <f t="shared" si="12"/>
        <v>0.37708333333332378</v>
      </c>
      <c r="BK11" s="1">
        <f t="shared" si="12"/>
        <v>0.38055555555554582</v>
      </c>
      <c r="BL11" s="1">
        <f t="shared" si="12"/>
        <v>0.38402777777776781</v>
      </c>
      <c r="BM11" s="1">
        <f t="shared" si="12"/>
        <v>0.3874999999999898</v>
      </c>
      <c r="BN11" s="1">
        <f t="shared" si="12"/>
        <v>0.39097222222221178</v>
      </c>
      <c r="BO11" s="1">
        <f t="shared" si="12"/>
        <v>0.39444444444443383</v>
      </c>
      <c r="BP11" s="1">
        <f t="shared" si="12"/>
        <v>0.39791666666665582</v>
      </c>
      <c r="BQ11" s="1">
        <f t="shared" si="12"/>
        <v>0.4013888888888778</v>
      </c>
      <c r="BR11" s="1">
        <f t="shared" si="12"/>
        <v>0.40486111111109979</v>
      </c>
      <c r="BS11" s="1">
        <f t="shared" si="12"/>
        <v>0.40833333333332178</v>
      </c>
      <c r="BT11" s="1">
        <f t="shared" si="12"/>
        <v>0.41180555555554382</v>
      </c>
      <c r="BU11" s="1">
        <f t="shared" si="12"/>
        <v>0.41527777777776581</v>
      </c>
      <c r="BV11" s="1">
        <f t="shared" si="12"/>
        <v>0.4187499999999878</v>
      </c>
      <c r="BW11" s="1">
        <f t="shared" si="12"/>
        <v>0.42222222222220979</v>
      </c>
      <c r="BX11" s="1">
        <f t="shared" si="12"/>
        <v>0.42569444444443177</v>
      </c>
      <c r="BY11" s="1">
        <f t="shared" si="12"/>
        <v>0.42916666666665382</v>
      </c>
      <c r="BZ11" s="1">
        <f t="shared" si="12"/>
        <v>0.43263888888887581</v>
      </c>
      <c r="CA11" s="1">
        <f t="shared" si="11"/>
        <v>0.43611111111109779</v>
      </c>
      <c r="CB11" s="1">
        <f t="shared" si="11"/>
        <v>0.43958333333331978</v>
      </c>
      <c r="CC11" s="1">
        <f t="shared" si="11"/>
        <v>0.44305555555554182</v>
      </c>
      <c r="CD11" s="1">
        <f t="shared" si="11"/>
        <v>0.44652777777776381</v>
      </c>
      <c r="CE11" s="1">
        <f t="shared" si="11"/>
        <v>0.4499999999999858</v>
      </c>
      <c r="CF11" s="1">
        <f t="shared" si="11"/>
        <v>0.45347222222220779</v>
      </c>
      <c r="CG11" s="1">
        <f t="shared" si="11"/>
        <v>0.45694444444442978</v>
      </c>
      <c r="CH11" s="1">
        <f t="shared" si="11"/>
        <v>0.46041666666665182</v>
      </c>
      <c r="CI11" s="1">
        <f t="shared" si="11"/>
        <v>0.46388888888887381</v>
      </c>
      <c r="CJ11" s="1">
        <f t="shared" si="11"/>
        <v>0.46736111111109579</v>
      </c>
      <c r="CK11" s="1">
        <f t="shared" si="11"/>
        <v>0.47083333333331778</v>
      </c>
      <c r="CL11" s="1">
        <f t="shared" si="11"/>
        <v>0.47430555555553983</v>
      </c>
      <c r="CM11" s="1">
        <f t="shared" si="11"/>
        <v>0.47777777777776181</v>
      </c>
      <c r="CN11" s="1">
        <f t="shared" si="11"/>
        <v>0.4812499999999838</v>
      </c>
      <c r="CO11" s="1">
        <f t="shared" si="11"/>
        <v>0.48472222222220579</v>
      </c>
      <c r="CP11" s="1">
        <f t="shared" si="11"/>
        <v>0.48819444444442778</v>
      </c>
      <c r="CQ11" s="1">
        <f t="shared" si="11"/>
        <v>0.49166666666664982</v>
      </c>
      <c r="CR11" s="1">
        <f t="shared" si="11"/>
        <v>0.49513888888887181</v>
      </c>
      <c r="CS11" s="1">
        <f t="shared" si="11"/>
        <v>0.4986111111110938</v>
      </c>
      <c r="CT11" s="1">
        <f t="shared" si="11"/>
        <v>0.50208333333331578</v>
      </c>
      <c r="CU11" s="1">
        <f t="shared" si="11"/>
        <v>0.50555555555553777</v>
      </c>
      <c r="CV11" s="1">
        <f t="shared" si="11"/>
        <v>0.50902777777775976</v>
      </c>
      <c r="CW11" s="1">
        <f t="shared" si="11"/>
        <v>0.51249999999998175</v>
      </c>
      <c r="CX11" s="1">
        <f t="shared" si="11"/>
        <v>0.51597222222220374</v>
      </c>
      <c r="CY11" s="1">
        <f t="shared" si="11"/>
        <v>0.51944444444442572</v>
      </c>
      <c r="CZ11" s="1">
        <f t="shared" si="11"/>
        <v>0.52291666666664771</v>
      </c>
      <c r="DA11" s="1">
        <f t="shared" si="11"/>
        <v>0.5263888888888697</v>
      </c>
      <c r="DB11" s="1">
        <f t="shared" si="11"/>
        <v>0.5298611111110918</v>
      </c>
      <c r="DC11" s="1">
        <f t="shared" si="11"/>
        <v>0.53333333333331379</v>
      </c>
      <c r="DD11" s="1">
        <f t="shared" si="11"/>
        <v>0.53680555555553677</v>
      </c>
      <c r="DE11" s="1">
        <f t="shared" si="11"/>
        <v>0.54027777777775776</v>
      </c>
      <c r="DF11" s="1">
        <f t="shared" si="11"/>
        <v>0.54374999999997975</v>
      </c>
      <c r="DG11" s="1">
        <f t="shared" si="11"/>
        <v>0.54722222222220274</v>
      </c>
      <c r="DH11" s="1">
        <f t="shared" si="11"/>
        <v>0.55069444444442472</v>
      </c>
      <c r="DI11" s="1">
        <f t="shared" si="11"/>
        <v>0.55416666666664671</v>
      </c>
      <c r="DJ11" s="1">
        <f t="shared" si="11"/>
        <v>0.5576388888888687</v>
      </c>
      <c r="DK11" s="1">
        <f t="shared" si="11"/>
        <v>0.5611111111110908</v>
      </c>
      <c r="DL11" s="1">
        <f t="shared" si="11"/>
        <v>0.56458333333331279</v>
      </c>
      <c r="DM11" s="1">
        <f t="shared" si="11"/>
        <v>0.56805555555553477</v>
      </c>
      <c r="DN11" s="1">
        <f t="shared" si="11"/>
        <v>0.57152777777775676</v>
      </c>
      <c r="DO11" s="1">
        <f t="shared" si="11"/>
        <v>0.57499999999997875</v>
      </c>
      <c r="DP11" s="1">
        <f t="shared" si="11"/>
        <v>0.57847222222220074</v>
      </c>
      <c r="DQ11" s="1">
        <f t="shared" si="11"/>
        <v>0.58194444444442273</v>
      </c>
      <c r="DR11" s="1">
        <f t="shared" si="11"/>
        <v>0.58541666666664471</v>
      </c>
      <c r="DS11" s="1">
        <f t="shared" si="11"/>
        <v>0.5888888888888667</v>
      </c>
      <c r="DT11" s="1">
        <f t="shared" si="11"/>
        <v>0.5923611111110888</v>
      </c>
      <c r="DU11" s="1">
        <f t="shared" si="11"/>
        <v>0.59583333333331079</v>
      </c>
      <c r="DV11" s="1">
        <f t="shared" si="11"/>
        <v>0.59930555555553278</v>
      </c>
      <c r="DW11" s="1">
        <f t="shared" si="11"/>
        <v>0.60277777777775476</v>
      </c>
      <c r="DX11" s="1">
        <f t="shared" si="11"/>
        <v>0.60624999999997675</v>
      </c>
      <c r="DY11" s="1">
        <f t="shared" si="11"/>
        <v>0.60972222222219874</v>
      </c>
      <c r="DZ11" s="1">
        <f t="shared" si="11"/>
        <v>0.61319444444442073</v>
      </c>
      <c r="EA11" s="1">
        <f t="shared" si="11"/>
        <v>0.61666666666664272</v>
      </c>
      <c r="EB11" s="1">
        <f t="shared" si="11"/>
        <v>0.6201388888888647</v>
      </c>
      <c r="EC11" s="1">
        <f t="shared" si="11"/>
        <v>0.62361111111108669</v>
      </c>
      <c r="ED11" s="1">
        <f t="shared" si="11"/>
        <v>0.62708333333330879</v>
      </c>
      <c r="EE11" s="1">
        <f t="shared" si="11"/>
        <v>0.63055555555553078</v>
      </c>
      <c r="EF11" s="1">
        <f t="shared" si="11"/>
        <v>0.63402777777775277</v>
      </c>
      <c r="EG11" s="1">
        <f t="shared" si="11"/>
        <v>0.63749999999997475</v>
      </c>
      <c r="EH11" s="1">
        <f t="shared" si="11"/>
        <v>0.64097222222219674</v>
      </c>
      <c r="EI11" s="1">
        <f t="shared" si="11"/>
        <v>0.64444444444441873</v>
      </c>
      <c r="EJ11" s="1">
        <f t="shared" si="11"/>
        <v>0.64791666666664072</v>
      </c>
      <c r="EK11" s="1">
        <f t="shared" si="11"/>
        <v>0.6513888888888627</v>
      </c>
      <c r="EL11" s="1">
        <f t="shared" si="9"/>
        <v>0.65486111111108469</v>
      </c>
      <c r="EM11" s="1">
        <f t="shared" si="9"/>
        <v>0.65833333333330679</v>
      </c>
      <c r="EN11" s="1">
        <f t="shared" si="9"/>
        <v>0.66180555555552878</v>
      </c>
      <c r="EO11" s="1">
        <f t="shared" si="9"/>
        <v>0.66527777777775077</v>
      </c>
      <c r="EP11" s="1">
        <f t="shared" si="10"/>
        <v>0.66874999999997276</v>
      </c>
      <c r="EQ11" s="1">
        <f t="shared" si="10"/>
        <v>0.67222222222219474</v>
      </c>
      <c r="ER11" s="1">
        <f t="shared" si="10"/>
        <v>0.67569444444441673</v>
      </c>
      <c r="ES11" s="1">
        <f t="shared" si="10"/>
        <v>0.67916666666663872</v>
      </c>
      <c r="ET11" s="1">
        <f t="shared" si="10"/>
        <v>0.68263888888886071</v>
      </c>
      <c r="EU11" s="1">
        <f t="shared" si="10"/>
        <v>0.68611111111108269</v>
      </c>
      <c r="EV11" s="1">
        <f t="shared" si="10"/>
        <v>0.68958333333330479</v>
      </c>
      <c r="EW11" s="1">
        <f t="shared" si="10"/>
        <v>0.69305555555552678</v>
      </c>
      <c r="EX11" s="1">
        <f t="shared" si="10"/>
        <v>0.69652777777774877</v>
      </c>
      <c r="EY11" s="1">
        <f t="shared" si="10"/>
        <v>0.69999999999997076</v>
      </c>
      <c r="EZ11" s="1">
        <f t="shared" si="10"/>
        <v>0.70347222222219274</v>
      </c>
      <c r="FA11" s="1">
        <f t="shared" si="10"/>
        <v>0.70694444444441473</v>
      </c>
      <c r="FB11" s="1">
        <f t="shared" si="10"/>
        <v>0.71041666666663672</v>
      </c>
      <c r="FC11" s="1">
        <f t="shared" si="10"/>
        <v>0.71388888888885871</v>
      </c>
      <c r="FD11" s="1">
        <f t="shared" si="10"/>
        <v>0.7173611111110807</v>
      </c>
      <c r="FE11" s="1">
        <f t="shared" ref="FE11:GY15" si="14">FE$2+$C11</f>
        <v>0.72083333333330279</v>
      </c>
      <c r="FF11" s="1">
        <f t="shared" si="14"/>
        <v>0.72430555555552478</v>
      </c>
      <c r="FG11" s="1">
        <f t="shared" si="14"/>
        <v>0.72777777777774677</v>
      </c>
      <c r="FH11" s="1">
        <f t="shared" si="14"/>
        <v>0.73124999999996876</v>
      </c>
      <c r="FI11" s="1">
        <f t="shared" si="14"/>
        <v>0.73472222222219075</v>
      </c>
      <c r="FJ11" s="1">
        <f t="shared" si="14"/>
        <v>0.73819444444441273</v>
      </c>
      <c r="FK11" s="1">
        <f t="shared" si="14"/>
        <v>0.74166666666663472</v>
      </c>
      <c r="FL11" s="1">
        <f t="shared" si="14"/>
        <v>0.74513888888885671</v>
      </c>
      <c r="FM11" s="1">
        <f t="shared" si="14"/>
        <v>0.7486111111110787</v>
      </c>
      <c r="FN11" s="1">
        <f t="shared" si="14"/>
        <v>0.7520833333333008</v>
      </c>
      <c r="FO11" s="1">
        <f t="shared" si="14"/>
        <v>0.75555555555552378</v>
      </c>
      <c r="FP11" s="1">
        <f t="shared" si="14"/>
        <v>0.75902777777774577</v>
      </c>
      <c r="FQ11" s="1">
        <f t="shared" si="14"/>
        <v>0.76249999999996676</v>
      </c>
      <c r="FR11" s="1">
        <f t="shared" si="14"/>
        <v>0.76597222222218875</v>
      </c>
      <c r="FS11" s="1">
        <f t="shared" si="14"/>
        <v>0.76944444444441074</v>
      </c>
      <c r="FT11" s="1">
        <f t="shared" si="14"/>
        <v>0.77291666666663372</v>
      </c>
      <c r="FU11" s="1">
        <f t="shared" si="14"/>
        <v>0.77638888888885571</v>
      </c>
      <c r="FV11" s="1">
        <f t="shared" si="14"/>
        <v>0.7798611111110777</v>
      </c>
      <c r="FW11" s="1">
        <f t="shared" si="14"/>
        <v>0.7833333333332998</v>
      </c>
      <c r="FX11" s="1">
        <f t="shared" si="14"/>
        <v>0.78680555555552179</v>
      </c>
      <c r="FY11" s="1">
        <f t="shared" si="14"/>
        <v>0.79027777777774377</v>
      </c>
      <c r="FZ11" s="1">
        <f t="shared" si="14"/>
        <v>0.79374999999996576</v>
      </c>
      <c r="GA11" s="1">
        <f t="shared" si="14"/>
        <v>0.79722222222218775</v>
      </c>
      <c r="GB11" s="1">
        <f t="shared" si="14"/>
        <v>0.80069444444440974</v>
      </c>
      <c r="GC11" s="1">
        <f t="shared" si="14"/>
        <v>0.80416666666663172</v>
      </c>
      <c r="GD11" s="1">
        <f t="shared" si="14"/>
        <v>0.80763888888885371</v>
      </c>
      <c r="GE11" s="1">
        <f t="shared" si="14"/>
        <v>0.8111111111110757</v>
      </c>
      <c r="GF11" s="1">
        <f t="shared" si="14"/>
        <v>0.8145833333332978</v>
      </c>
      <c r="GG11" s="1">
        <f t="shared" si="14"/>
        <v>0.81805555555551979</v>
      </c>
      <c r="GH11" s="1">
        <f t="shared" si="14"/>
        <v>0.82152777777774177</v>
      </c>
      <c r="GI11" s="1">
        <f t="shared" si="14"/>
        <v>0.82499999999996376</v>
      </c>
      <c r="GJ11" s="1">
        <f t="shared" si="14"/>
        <v>0.82847222222218575</v>
      </c>
      <c r="GK11" s="1">
        <f t="shared" si="14"/>
        <v>0.83194444444440774</v>
      </c>
      <c r="GL11" s="1">
        <f t="shared" si="14"/>
        <v>0.83541666666662973</v>
      </c>
      <c r="GM11" s="1">
        <f t="shared" si="14"/>
        <v>0.83888888888885171</v>
      </c>
      <c r="GN11" s="1">
        <f t="shared" si="14"/>
        <v>0.8423611111110737</v>
      </c>
      <c r="GO11" s="1">
        <f t="shared" si="14"/>
        <v>0.8458333333332958</v>
      </c>
      <c r="GP11" s="1">
        <f t="shared" si="14"/>
        <v>0.84930555555551779</v>
      </c>
      <c r="GQ11" s="1">
        <f t="shared" si="14"/>
        <v>0.85277777777773978</v>
      </c>
      <c r="GR11" s="1">
        <f t="shared" si="14"/>
        <v>0.85624999999996176</v>
      </c>
      <c r="GS11" s="1">
        <f t="shared" si="14"/>
        <v>0.85972222222218375</v>
      </c>
      <c r="GT11" s="1">
        <f t="shared" si="14"/>
        <v>0.86319444444440574</v>
      </c>
      <c r="GU11" s="1">
        <f t="shared" si="14"/>
        <v>0.86666666666662773</v>
      </c>
      <c r="GV11" s="1">
        <f t="shared" si="14"/>
        <v>0.87013888888884972</v>
      </c>
      <c r="GW11" s="1">
        <f t="shared" si="14"/>
        <v>0.8736111111110717</v>
      </c>
      <c r="GX11" s="1">
        <f t="shared" si="14"/>
        <v>0.87708333333329369</v>
      </c>
      <c r="GY11" s="1">
        <f t="shared" si="14"/>
        <v>0.88055555555551579</v>
      </c>
      <c r="GZ11" s="1">
        <f t="shared" ref="GZ11:IF18" si="15">GZ$2+$C11</f>
        <v>0.88402777777767072</v>
      </c>
      <c r="HA11" s="1">
        <f t="shared" si="15"/>
        <v>0.88923611111111112</v>
      </c>
      <c r="HB11" s="1">
        <f t="shared" si="15"/>
        <v>0.89444444444444438</v>
      </c>
      <c r="HC11" s="1">
        <f t="shared" si="15"/>
        <v>0.89965277777777775</v>
      </c>
      <c r="HD11" s="1">
        <f t="shared" si="15"/>
        <v>0.90486111111111078</v>
      </c>
      <c r="HE11" s="1">
        <f t="shared" si="15"/>
        <v>0.91006944444444371</v>
      </c>
      <c r="HF11" s="1">
        <f t="shared" si="15"/>
        <v>0.91527777777777775</v>
      </c>
      <c r="HG11" s="1">
        <f t="shared" si="15"/>
        <v>0.92048611111111078</v>
      </c>
      <c r="HH11" s="1">
        <f t="shared" si="15"/>
        <v>0.92569444444444371</v>
      </c>
      <c r="HI11" s="1">
        <f t="shared" si="15"/>
        <v>0.93090277777777675</v>
      </c>
      <c r="HJ11" s="1">
        <f t="shared" si="15"/>
        <v>0.93611111111111078</v>
      </c>
      <c r="HK11" s="1">
        <f t="shared" si="15"/>
        <v>0.94131944444444371</v>
      </c>
      <c r="HL11" s="1">
        <f t="shared" si="15"/>
        <v>0.94652777777777675</v>
      </c>
      <c r="HM11" s="1">
        <f t="shared" si="15"/>
        <v>0.95173611111110978</v>
      </c>
      <c r="HN11" s="1">
        <f t="shared" si="15"/>
        <v>0.95694444444444371</v>
      </c>
      <c r="HO11" s="1">
        <f t="shared" si="15"/>
        <v>0.96215277777777675</v>
      </c>
      <c r="HP11" s="1">
        <f t="shared" si="15"/>
        <v>0.96736111111110978</v>
      </c>
      <c r="HQ11" s="1">
        <f t="shared" si="15"/>
        <v>0.97256944444444271</v>
      </c>
      <c r="HR11" s="1">
        <f t="shared" si="15"/>
        <v>0.97777777777777675</v>
      </c>
      <c r="HS11" s="1">
        <f t="shared" si="15"/>
        <v>0.98298611111110978</v>
      </c>
      <c r="HT11" s="1">
        <f t="shared" si="15"/>
        <v>0.98819444444444271</v>
      </c>
      <c r="HU11" s="1">
        <f t="shared" si="15"/>
        <v>0.99340277777777575</v>
      </c>
      <c r="HV11" s="1">
        <f t="shared" si="15"/>
        <v>0.99861111111110878</v>
      </c>
      <c r="HW11" s="1">
        <f t="shared" si="15"/>
        <v>1.0038194444444428</v>
      </c>
      <c r="HX11" s="1">
        <f t="shared" si="15"/>
        <v>1.0090277777777759</v>
      </c>
      <c r="HY11" s="1">
        <f t="shared" si="15"/>
        <v>1.0142361111111078</v>
      </c>
      <c r="HZ11" s="1">
        <f t="shared" si="15"/>
        <v>1.0194444444444379</v>
      </c>
      <c r="IA11" s="1">
        <f t="shared" si="15"/>
        <v>1.0246527777777779</v>
      </c>
      <c r="IB11" s="1">
        <f t="shared" si="15"/>
        <v>1.0298611111111078</v>
      </c>
      <c r="IC11" s="1">
        <f t="shared" si="15"/>
        <v>1.0350694444444379</v>
      </c>
      <c r="ID11" s="1">
        <f t="shared" si="15"/>
        <v>1.0402777777777779</v>
      </c>
      <c r="IE11" s="1">
        <f t="shared" si="15"/>
        <v>1.0454861111111078</v>
      </c>
      <c r="IF11" s="1">
        <f t="shared" si="15"/>
        <v>1.0506944444444379</v>
      </c>
      <c r="IG11" s="4">
        <f t="shared" si="13"/>
        <v>5.9027777777777776E-2</v>
      </c>
    </row>
    <row r="12" spans="1:241" x14ac:dyDescent="0.2">
      <c r="A12" s="3" t="s">
        <v>3</v>
      </c>
      <c r="B12" s="9">
        <v>8.6805555555555551E-4</v>
      </c>
      <c r="C12" s="1">
        <f t="shared" si="0"/>
        <v>1.0243055555555556E-2</v>
      </c>
      <c r="D12" s="4">
        <v>3.4722222222222224E-4</v>
      </c>
      <c r="E12" s="26"/>
      <c r="F12" s="21"/>
      <c r="G12" s="21"/>
      <c r="H12" s="21"/>
      <c r="I12" s="21"/>
      <c r="J12" s="21"/>
      <c r="K12" s="21"/>
      <c r="L12" s="1">
        <f t="shared" ref="L12:L22" si="16">L$11+$C12-$C$11</f>
        <v>0.20468749999999997</v>
      </c>
      <c r="M12" s="1">
        <f t="shared" si="6"/>
        <v>0.20815972222222254</v>
      </c>
      <c r="N12" s="1">
        <f t="shared" si="6"/>
        <v>0.21163194444444455</v>
      </c>
      <c r="O12" s="1">
        <f t="shared" si="12"/>
        <v>0.21510416666666654</v>
      </c>
      <c r="P12" s="1">
        <f t="shared" si="12"/>
        <v>0.21857638888888856</v>
      </c>
      <c r="Q12" s="1">
        <f t="shared" si="12"/>
        <v>0.22204861111111054</v>
      </c>
      <c r="R12" s="1">
        <f t="shared" si="12"/>
        <v>0.22552083333333256</v>
      </c>
      <c r="S12" s="1">
        <f t="shared" si="12"/>
        <v>0.22899305555555455</v>
      </c>
      <c r="T12" s="1">
        <f t="shared" si="12"/>
        <v>0.23246527777777654</v>
      </c>
      <c r="U12" s="1">
        <f t="shared" si="12"/>
        <v>0.23593749999999855</v>
      </c>
      <c r="V12" s="1">
        <f t="shared" si="12"/>
        <v>0.23940972222222054</v>
      </c>
      <c r="W12" s="1">
        <f t="shared" si="12"/>
        <v>0.24288194444444255</v>
      </c>
      <c r="X12" s="1">
        <f t="shared" si="12"/>
        <v>0.24635416666666454</v>
      </c>
      <c r="Y12" s="1">
        <f t="shared" si="12"/>
        <v>0.24982638888888656</v>
      </c>
      <c r="Z12" s="1">
        <f t="shared" si="12"/>
        <v>0.25329861111110857</v>
      </c>
      <c r="AA12" s="1">
        <f t="shared" si="12"/>
        <v>0.25677083333333056</v>
      </c>
      <c r="AB12" s="1">
        <f t="shared" si="12"/>
        <v>0.26024305555555255</v>
      </c>
      <c r="AC12" s="1">
        <f t="shared" si="12"/>
        <v>0.26371527777777454</v>
      </c>
      <c r="AD12" s="1">
        <f t="shared" si="12"/>
        <v>0.26718749999999653</v>
      </c>
      <c r="AE12" s="1">
        <f t="shared" si="12"/>
        <v>0.27065972222221857</v>
      </c>
      <c r="AF12" s="1">
        <f t="shared" si="12"/>
        <v>0.27413194444444056</v>
      </c>
      <c r="AG12" s="1">
        <f t="shared" si="12"/>
        <v>0.27760416666666254</v>
      </c>
      <c r="AH12" s="1">
        <f t="shared" si="12"/>
        <v>0.28107638888888453</v>
      </c>
      <c r="AI12" s="1">
        <f t="shared" si="12"/>
        <v>0.28454861111110652</v>
      </c>
      <c r="AJ12" s="1">
        <f t="shared" si="12"/>
        <v>0.28802083333332856</v>
      </c>
      <c r="AK12" s="1">
        <f t="shared" si="12"/>
        <v>0.29149305555555055</v>
      </c>
      <c r="AL12" s="1">
        <f t="shared" si="12"/>
        <v>0.29496527777777254</v>
      </c>
      <c r="AM12" s="1">
        <f t="shared" si="12"/>
        <v>0.29843749999999453</v>
      </c>
      <c r="AN12" s="1">
        <f t="shared" si="12"/>
        <v>0.30190972222221657</v>
      </c>
      <c r="AO12" s="1">
        <f t="shared" si="12"/>
        <v>0.30538194444443856</v>
      </c>
      <c r="AP12" s="1">
        <f t="shared" si="12"/>
        <v>0.30885416666666055</v>
      </c>
      <c r="AQ12" s="1">
        <f t="shared" si="12"/>
        <v>0.31232638888888253</v>
      </c>
      <c r="AR12" s="1">
        <f t="shared" si="12"/>
        <v>0.31579861111110452</v>
      </c>
      <c r="AS12" s="1">
        <f t="shared" si="12"/>
        <v>0.31927083333332656</v>
      </c>
      <c r="AT12" s="1">
        <f t="shared" si="12"/>
        <v>0.32274305555554955</v>
      </c>
      <c r="AU12" s="1">
        <f t="shared" si="12"/>
        <v>0.32621527777777154</v>
      </c>
      <c r="AV12" s="1">
        <f t="shared" si="12"/>
        <v>0.32968749999999353</v>
      </c>
      <c r="AW12" s="1">
        <f t="shared" si="12"/>
        <v>0.33315972222221557</v>
      </c>
      <c r="AX12" s="1">
        <f t="shared" si="12"/>
        <v>0.33663194444443756</v>
      </c>
      <c r="AY12" s="1">
        <f t="shared" si="12"/>
        <v>0.34010416666665955</v>
      </c>
      <c r="AZ12" s="1">
        <f t="shared" si="12"/>
        <v>0.34357638888888153</v>
      </c>
      <c r="BA12" s="1">
        <f t="shared" si="12"/>
        <v>0.34704861111110352</v>
      </c>
      <c r="BB12" s="1">
        <f t="shared" si="12"/>
        <v>0.35052083333332557</v>
      </c>
      <c r="BC12" s="1">
        <f t="shared" si="12"/>
        <v>0.35399305555554755</v>
      </c>
      <c r="BD12" s="1">
        <f t="shared" si="12"/>
        <v>0.35746527777776954</v>
      </c>
      <c r="BE12" s="1">
        <f t="shared" si="12"/>
        <v>0.36093749999999153</v>
      </c>
      <c r="BF12" s="1">
        <f t="shared" si="12"/>
        <v>0.36440972222221357</v>
      </c>
      <c r="BG12" s="1">
        <f t="shared" si="12"/>
        <v>0.36788194444443556</v>
      </c>
      <c r="BH12" s="1">
        <f t="shared" si="12"/>
        <v>0.37135416666665755</v>
      </c>
      <c r="BI12" s="1">
        <f t="shared" si="12"/>
        <v>0.37482638888887954</v>
      </c>
      <c r="BJ12" s="1">
        <f t="shared" si="12"/>
        <v>0.37829861111110152</v>
      </c>
      <c r="BK12" s="1">
        <f t="shared" si="12"/>
        <v>0.38177083333332357</v>
      </c>
      <c r="BL12" s="1">
        <f t="shared" si="12"/>
        <v>0.38524305555554555</v>
      </c>
      <c r="BM12" s="1">
        <f t="shared" si="12"/>
        <v>0.38871527777776754</v>
      </c>
      <c r="BN12" s="1">
        <f t="shared" si="12"/>
        <v>0.39218749999998953</v>
      </c>
      <c r="BO12" s="1">
        <f t="shared" si="12"/>
        <v>0.39565972222221157</v>
      </c>
      <c r="BP12" s="1">
        <f t="shared" si="12"/>
        <v>0.39913194444443356</v>
      </c>
      <c r="BQ12" s="1">
        <f t="shared" si="12"/>
        <v>0.40260416666665555</v>
      </c>
      <c r="BR12" s="1">
        <f t="shared" si="12"/>
        <v>0.40607638888887754</v>
      </c>
      <c r="BS12" s="1">
        <f t="shared" si="12"/>
        <v>0.40954861111109953</v>
      </c>
      <c r="BT12" s="1">
        <f t="shared" si="12"/>
        <v>0.41302083333332157</v>
      </c>
      <c r="BU12" s="1">
        <f t="shared" si="12"/>
        <v>0.41649305555554356</v>
      </c>
      <c r="BV12" s="1">
        <f t="shared" si="12"/>
        <v>0.41996527777776554</v>
      </c>
      <c r="BW12" s="1">
        <f t="shared" si="12"/>
        <v>0.42343749999998753</v>
      </c>
      <c r="BX12" s="1">
        <f t="shared" si="12"/>
        <v>0.42690972222220952</v>
      </c>
      <c r="BY12" s="1">
        <f t="shared" si="12"/>
        <v>0.43038194444443156</v>
      </c>
      <c r="BZ12" s="1">
        <f t="shared" ref="BZ12:EK15" si="17">BZ$2+$C12</f>
        <v>0.43385416666665355</v>
      </c>
      <c r="CA12" s="1">
        <f t="shared" si="17"/>
        <v>0.43732638888887554</v>
      </c>
      <c r="CB12" s="1">
        <f t="shared" si="17"/>
        <v>0.44079861111109753</v>
      </c>
      <c r="CC12" s="1">
        <f t="shared" si="17"/>
        <v>0.44427083333331957</v>
      </c>
      <c r="CD12" s="1">
        <f t="shared" si="17"/>
        <v>0.44774305555554156</v>
      </c>
      <c r="CE12" s="1">
        <f t="shared" si="17"/>
        <v>0.45121527777776355</v>
      </c>
      <c r="CF12" s="1">
        <f t="shared" si="17"/>
        <v>0.45468749999998553</v>
      </c>
      <c r="CG12" s="1">
        <f t="shared" si="17"/>
        <v>0.45815972222220752</v>
      </c>
      <c r="CH12" s="1">
        <f t="shared" si="17"/>
        <v>0.46163194444442956</v>
      </c>
      <c r="CI12" s="1">
        <f t="shared" si="17"/>
        <v>0.46510416666665155</v>
      </c>
      <c r="CJ12" s="1">
        <f t="shared" si="17"/>
        <v>0.46857638888887354</v>
      </c>
      <c r="CK12" s="1">
        <f t="shared" si="17"/>
        <v>0.47204861111109553</v>
      </c>
      <c r="CL12" s="1">
        <f t="shared" si="17"/>
        <v>0.47552083333331757</v>
      </c>
      <c r="CM12" s="1">
        <f t="shared" si="17"/>
        <v>0.47899305555553956</v>
      </c>
      <c r="CN12" s="1">
        <f t="shared" si="17"/>
        <v>0.48246527777776155</v>
      </c>
      <c r="CO12" s="1">
        <f t="shared" si="17"/>
        <v>0.48593749999998354</v>
      </c>
      <c r="CP12" s="1">
        <f t="shared" si="17"/>
        <v>0.48940972222220552</v>
      </c>
      <c r="CQ12" s="1">
        <f t="shared" si="17"/>
        <v>0.49288194444442757</v>
      </c>
      <c r="CR12" s="1">
        <f t="shared" si="17"/>
        <v>0.49635416666664955</v>
      </c>
      <c r="CS12" s="1">
        <f t="shared" si="17"/>
        <v>0.49982638888887154</v>
      </c>
      <c r="CT12" s="1">
        <f t="shared" si="17"/>
        <v>0.50329861111109353</v>
      </c>
      <c r="CU12" s="1">
        <f t="shared" si="17"/>
        <v>0.50677083333331563</v>
      </c>
      <c r="CV12" s="1">
        <f t="shared" si="17"/>
        <v>0.51024305555553762</v>
      </c>
      <c r="CW12" s="1">
        <f t="shared" si="17"/>
        <v>0.5137152777777596</v>
      </c>
      <c r="CX12" s="1">
        <f t="shared" si="17"/>
        <v>0.51718749999998159</v>
      </c>
      <c r="CY12" s="1">
        <f t="shared" si="17"/>
        <v>0.52065972222220358</v>
      </c>
      <c r="CZ12" s="1">
        <f t="shared" si="17"/>
        <v>0.52413194444442557</v>
      </c>
      <c r="DA12" s="1">
        <f t="shared" si="17"/>
        <v>0.52760416666664756</v>
      </c>
      <c r="DB12" s="1">
        <f t="shared" si="17"/>
        <v>0.53107638888886965</v>
      </c>
      <c r="DC12" s="1">
        <f t="shared" si="17"/>
        <v>0.53454861111109164</v>
      </c>
      <c r="DD12" s="1">
        <f t="shared" si="17"/>
        <v>0.53802083333331463</v>
      </c>
      <c r="DE12" s="1">
        <f t="shared" si="17"/>
        <v>0.54149305555553562</v>
      </c>
      <c r="DF12" s="1">
        <f t="shared" si="17"/>
        <v>0.54496527777775761</v>
      </c>
      <c r="DG12" s="1">
        <f t="shared" si="17"/>
        <v>0.54843749999998059</v>
      </c>
      <c r="DH12" s="1">
        <f t="shared" si="17"/>
        <v>0.55190972222220258</v>
      </c>
      <c r="DI12" s="1">
        <f t="shared" si="17"/>
        <v>0.55538194444442457</v>
      </c>
      <c r="DJ12" s="1">
        <f t="shared" si="17"/>
        <v>0.55885416666664656</v>
      </c>
      <c r="DK12" s="1">
        <f t="shared" si="17"/>
        <v>0.56232638888886866</v>
      </c>
      <c r="DL12" s="1">
        <f t="shared" si="17"/>
        <v>0.56579861111109064</v>
      </c>
      <c r="DM12" s="1">
        <f t="shared" si="17"/>
        <v>0.56927083333331263</v>
      </c>
      <c r="DN12" s="1">
        <f t="shared" si="17"/>
        <v>0.57274305555553462</v>
      </c>
      <c r="DO12" s="1">
        <f t="shared" si="17"/>
        <v>0.57621527777775661</v>
      </c>
      <c r="DP12" s="1">
        <f t="shared" si="17"/>
        <v>0.57968749999997859</v>
      </c>
      <c r="DQ12" s="1">
        <f t="shared" si="17"/>
        <v>0.58315972222220058</v>
      </c>
      <c r="DR12" s="1">
        <f t="shared" si="17"/>
        <v>0.58663194444442257</v>
      </c>
      <c r="DS12" s="1">
        <f t="shared" si="17"/>
        <v>0.59010416666664456</v>
      </c>
      <c r="DT12" s="1">
        <f t="shared" si="17"/>
        <v>0.59357638888886666</v>
      </c>
      <c r="DU12" s="1">
        <f t="shared" si="17"/>
        <v>0.59704861111108865</v>
      </c>
      <c r="DV12" s="1">
        <f t="shared" si="17"/>
        <v>0.60052083333331063</v>
      </c>
      <c r="DW12" s="1">
        <f t="shared" si="17"/>
        <v>0.60399305555553262</v>
      </c>
      <c r="DX12" s="1">
        <f t="shared" si="17"/>
        <v>0.60746527777775461</v>
      </c>
      <c r="DY12" s="1">
        <f t="shared" si="17"/>
        <v>0.6109374999999766</v>
      </c>
      <c r="DZ12" s="1">
        <f t="shared" si="17"/>
        <v>0.61440972222219858</v>
      </c>
      <c r="EA12" s="1">
        <f t="shared" si="17"/>
        <v>0.61788194444442057</v>
      </c>
      <c r="EB12" s="1">
        <f t="shared" si="17"/>
        <v>0.62135416666664256</v>
      </c>
      <c r="EC12" s="1">
        <f t="shared" si="17"/>
        <v>0.62482638888886455</v>
      </c>
      <c r="ED12" s="1">
        <f t="shared" si="17"/>
        <v>0.62829861111108665</v>
      </c>
      <c r="EE12" s="1">
        <f t="shared" si="17"/>
        <v>0.63177083333330863</v>
      </c>
      <c r="EF12" s="1">
        <f t="shared" si="17"/>
        <v>0.63524305555553062</v>
      </c>
      <c r="EG12" s="1">
        <f t="shared" si="17"/>
        <v>0.63871527777775261</v>
      </c>
      <c r="EH12" s="1">
        <f t="shared" si="17"/>
        <v>0.6421874999999746</v>
      </c>
      <c r="EI12" s="1">
        <f t="shared" si="17"/>
        <v>0.64565972222219659</v>
      </c>
      <c r="EJ12" s="1">
        <f t="shared" si="17"/>
        <v>0.64913194444441857</v>
      </c>
      <c r="EK12" s="1">
        <f t="shared" si="17"/>
        <v>0.65260416666664056</v>
      </c>
      <c r="EL12" s="1">
        <f t="shared" si="9"/>
        <v>0.65607638888886255</v>
      </c>
      <c r="EM12" s="1">
        <f t="shared" si="9"/>
        <v>0.65954861111108465</v>
      </c>
      <c r="EN12" s="1">
        <f t="shared" si="9"/>
        <v>0.66302083333330664</v>
      </c>
      <c r="EO12" s="1">
        <f t="shared" si="9"/>
        <v>0.66649305555552862</v>
      </c>
      <c r="EP12" s="1">
        <f t="shared" ref="EP12:GW16" si="18">EP$2+$C12</f>
        <v>0.66996527777775061</v>
      </c>
      <c r="EQ12" s="1">
        <f t="shared" si="18"/>
        <v>0.6734374999999726</v>
      </c>
      <c r="ER12" s="1">
        <f t="shared" si="18"/>
        <v>0.67690972222219459</v>
      </c>
      <c r="ES12" s="1">
        <f t="shared" si="18"/>
        <v>0.68038194444441658</v>
      </c>
      <c r="ET12" s="1">
        <f t="shared" si="18"/>
        <v>0.68385416666663856</v>
      </c>
      <c r="EU12" s="1">
        <f t="shared" si="18"/>
        <v>0.68732638888886055</v>
      </c>
      <c r="EV12" s="1">
        <f t="shared" si="18"/>
        <v>0.69079861111108265</v>
      </c>
      <c r="EW12" s="1">
        <f t="shared" si="18"/>
        <v>0.69427083333330464</v>
      </c>
      <c r="EX12" s="1">
        <f t="shared" si="18"/>
        <v>0.69774305555552663</v>
      </c>
      <c r="EY12" s="1">
        <f t="shared" si="18"/>
        <v>0.70121527777774861</v>
      </c>
      <c r="EZ12" s="1">
        <f t="shared" si="18"/>
        <v>0.7046874999999706</v>
      </c>
      <c r="FA12" s="1">
        <f t="shared" si="18"/>
        <v>0.70815972222219259</v>
      </c>
      <c r="FB12" s="1">
        <f t="shared" si="18"/>
        <v>0.71163194444441458</v>
      </c>
      <c r="FC12" s="1">
        <f t="shared" si="18"/>
        <v>0.71510416666663656</v>
      </c>
      <c r="FD12" s="1">
        <f t="shared" si="18"/>
        <v>0.71857638888885855</v>
      </c>
      <c r="FE12" s="1">
        <f t="shared" si="18"/>
        <v>0.72204861111108065</v>
      </c>
      <c r="FF12" s="1">
        <f t="shared" si="18"/>
        <v>0.72552083333330264</v>
      </c>
      <c r="FG12" s="1">
        <f t="shared" si="18"/>
        <v>0.72899305555552463</v>
      </c>
      <c r="FH12" s="1">
        <f t="shared" si="18"/>
        <v>0.73246527777774662</v>
      </c>
      <c r="FI12" s="1">
        <f t="shared" si="18"/>
        <v>0.7359374999999686</v>
      </c>
      <c r="FJ12" s="1">
        <f t="shared" si="18"/>
        <v>0.73940972222219059</v>
      </c>
      <c r="FK12" s="1">
        <f t="shared" si="18"/>
        <v>0.74288194444441258</v>
      </c>
      <c r="FL12" s="1">
        <f t="shared" si="18"/>
        <v>0.74635416666663457</v>
      </c>
      <c r="FM12" s="1">
        <f t="shared" si="18"/>
        <v>0.74982638888885655</v>
      </c>
      <c r="FN12" s="1">
        <f t="shared" si="18"/>
        <v>0.75329861111107865</v>
      </c>
      <c r="FO12" s="1">
        <f t="shared" si="18"/>
        <v>0.75677083333330164</v>
      </c>
      <c r="FP12" s="1">
        <f t="shared" si="18"/>
        <v>0.76024305555552363</v>
      </c>
      <c r="FQ12" s="1">
        <f t="shared" si="18"/>
        <v>0.76371527777774462</v>
      </c>
      <c r="FR12" s="1">
        <f t="shared" si="18"/>
        <v>0.7671874999999666</v>
      </c>
      <c r="FS12" s="1">
        <f t="shared" si="18"/>
        <v>0.77065972222218859</v>
      </c>
      <c r="FT12" s="1">
        <f t="shared" si="18"/>
        <v>0.77413194444441158</v>
      </c>
      <c r="FU12" s="1">
        <f t="shared" si="18"/>
        <v>0.77760416666663357</v>
      </c>
      <c r="FV12" s="1">
        <f t="shared" si="18"/>
        <v>0.78107638888885556</v>
      </c>
      <c r="FW12" s="1">
        <f t="shared" si="18"/>
        <v>0.78454861111107765</v>
      </c>
      <c r="FX12" s="1">
        <f t="shared" si="18"/>
        <v>0.78802083333329964</v>
      </c>
      <c r="FY12" s="1">
        <f t="shared" si="18"/>
        <v>0.79149305555552163</v>
      </c>
      <c r="FZ12" s="1">
        <f t="shared" si="18"/>
        <v>0.79496527777774362</v>
      </c>
      <c r="GA12" s="1">
        <f t="shared" si="18"/>
        <v>0.79843749999996561</v>
      </c>
      <c r="GB12" s="1">
        <f t="shared" si="18"/>
        <v>0.80190972222218759</v>
      </c>
      <c r="GC12" s="1">
        <f t="shared" si="18"/>
        <v>0.80538194444440958</v>
      </c>
      <c r="GD12" s="1">
        <f t="shared" si="18"/>
        <v>0.80885416666663157</v>
      </c>
      <c r="GE12" s="1">
        <f t="shared" si="18"/>
        <v>0.81232638888885356</v>
      </c>
      <c r="GF12" s="1">
        <f t="shared" si="18"/>
        <v>0.81579861111107566</v>
      </c>
      <c r="GG12" s="1">
        <f t="shared" si="18"/>
        <v>0.81927083333329764</v>
      </c>
      <c r="GH12" s="1">
        <f t="shared" si="18"/>
        <v>0.82274305555551963</v>
      </c>
      <c r="GI12" s="1">
        <f t="shared" si="18"/>
        <v>0.82621527777774162</v>
      </c>
      <c r="GJ12" s="1">
        <f t="shared" si="18"/>
        <v>0.82968749999996361</v>
      </c>
      <c r="GK12" s="1">
        <f t="shared" si="18"/>
        <v>0.83315972222218559</v>
      </c>
      <c r="GL12" s="1">
        <f t="shared" si="18"/>
        <v>0.83663194444440758</v>
      </c>
      <c r="GM12" s="1">
        <f t="shared" si="18"/>
        <v>0.84010416666662957</v>
      </c>
      <c r="GN12" s="1">
        <f t="shared" si="18"/>
        <v>0.84357638888885156</v>
      </c>
      <c r="GO12" s="1">
        <f t="shared" si="18"/>
        <v>0.84704861111107366</v>
      </c>
      <c r="GP12" s="1">
        <f t="shared" si="18"/>
        <v>0.85052083333329564</v>
      </c>
      <c r="GQ12" s="1">
        <f t="shared" si="18"/>
        <v>0.85399305555551763</v>
      </c>
      <c r="GR12" s="1">
        <f t="shared" si="18"/>
        <v>0.85746527777773962</v>
      </c>
      <c r="GS12" s="1">
        <f t="shared" si="18"/>
        <v>0.86093749999996161</v>
      </c>
      <c r="GT12" s="1">
        <f t="shared" si="18"/>
        <v>0.8644097222221836</v>
      </c>
      <c r="GU12" s="1">
        <f t="shared" si="18"/>
        <v>0.86788194444440558</v>
      </c>
      <c r="GV12" s="1">
        <f t="shared" si="18"/>
        <v>0.87135416666662757</v>
      </c>
      <c r="GW12" s="1">
        <f t="shared" si="18"/>
        <v>0.87482638888884956</v>
      </c>
      <c r="GX12" s="1">
        <f t="shared" si="14"/>
        <v>0.87829861111107155</v>
      </c>
      <c r="GY12" s="1">
        <f t="shared" si="14"/>
        <v>0.88177083333329365</v>
      </c>
      <c r="GZ12" s="1">
        <f t="shared" si="15"/>
        <v>0.88524305555544858</v>
      </c>
      <c r="HA12" s="1">
        <f t="shared" si="15"/>
        <v>0.89045138888888897</v>
      </c>
      <c r="HB12" s="1">
        <f t="shared" si="15"/>
        <v>0.89565972222222223</v>
      </c>
      <c r="HC12" s="1">
        <f t="shared" si="15"/>
        <v>0.9008680555555556</v>
      </c>
      <c r="HD12" s="1">
        <f t="shared" si="15"/>
        <v>0.90607638888888864</v>
      </c>
      <c r="HE12" s="1">
        <f t="shared" si="15"/>
        <v>0.91128472222222157</v>
      </c>
      <c r="HF12" s="1">
        <f t="shared" si="15"/>
        <v>0.9164930555555556</v>
      </c>
      <c r="HG12" s="1">
        <f t="shared" si="15"/>
        <v>0.92170138888888864</v>
      </c>
      <c r="HH12" s="1">
        <f t="shared" si="15"/>
        <v>0.92690972222222157</v>
      </c>
      <c r="HI12" s="1">
        <f t="shared" si="15"/>
        <v>0.9321180555555546</v>
      </c>
      <c r="HJ12" s="1">
        <f t="shared" si="15"/>
        <v>0.93732638888888864</v>
      </c>
      <c r="HK12" s="1">
        <f t="shared" si="15"/>
        <v>0.94253472222222157</v>
      </c>
      <c r="HL12" s="1">
        <f t="shared" si="15"/>
        <v>0.9477430555555546</v>
      </c>
      <c r="HM12" s="1">
        <f t="shared" si="15"/>
        <v>0.95295138888888764</v>
      </c>
      <c r="HN12" s="1">
        <f t="shared" si="15"/>
        <v>0.95815972222222157</v>
      </c>
      <c r="HO12" s="1">
        <f t="shared" si="15"/>
        <v>0.9633680555555546</v>
      </c>
      <c r="HP12" s="1">
        <f t="shared" si="15"/>
        <v>0.96857638888888764</v>
      </c>
      <c r="HQ12" s="1">
        <f t="shared" si="15"/>
        <v>0.97378472222222057</v>
      </c>
      <c r="HR12" s="1">
        <f t="shared" si="15"/>
        <v>0.9789930555555546</v>
      </c>
      <c r="HS12" s="1">
        <f t="shared" si="15"/>
        <v>0.98420138888888764</v>
      </c>
      <c r="HT12" s="1">
        <f t="shared" si="15"/>
        <v>0.98940972222222057</v>
      </c>
      <c r="HU12" s="1">
        <f t="shared" si="15"/>
        <v>0.9946180555555536</v>
      </c>
      <c r="HV12" s="1">
        <f t="shared" si="15"/>
        <v>0.99982638888888664</v>
      </c>
      <c r="HW12" s="1">
        <f t="shared" si="15"/>
        <v>1.0050347222222205</v>
      </c>
      <c r="HX12" s="1">
        <f t="shared" si="15"/>
        <v>1.0102430555555535</v>
      </c>
      <c r="HY12" s="1">
        <f t="shared" si="15"/>
        <v>1.0154513888888854</v>
      </c>
      <c r="HZ12" s="1">
        <f t="shared" si="15"/>
        <v>1.0206597222222156</v>
      </c>
      <c r="IA12" s="1">
        <f t="shared" si="15"/>
        <v>1.0258680555555555</v>
      </c>
      <c r="IB12" s="1">
        <f t="shared" si="15"/>
        <v>1.0310763888888854</v>
      </c>
      <c r="IC12" s="1">
        <f t="shared" si="15"/>
        <v>1.0362847222222156</v>
      </c>
      <c r="ID12" s="1">
        <f t="shared" si="15"/>
        <v>1.0414930555555555</v>
      </c>
      <c r="IE12" s="1">
        <f t="shared" si="15"/>
        <v>1.0467013888888854</v>
      </c>
      <c r="IF12" s="1">
        <f t="shared" si="15"/>
        <v>1.0519097222222156</v>
      </c>
      <c r="IG12" s="4">
        <f t="shared" si="13"/>
        <v>6.024305555555555E-2</v>
      </c>
    </row>
    <row r="13" spans="1:241" x14ac:dyDescent="0.2">
      <c r="A13" s="3" t="s">
        <v>18</v>
      </c>
      <c r="B13" s="1">
        <v>6.9444444444444447E-4</v>
      </c>
      <c r="C13" s="1">
        <f t="shared" si="0"/>
        <v>1.1284722222222222E-2</v>
      </c>
      <c r="D13" s="4">
        <v>3.4722222222222224E-4</v>
      </c>
      <c r="E13" s="26"/>
      <c r="F13" s="21"/>
      <c r="G13" s="21"/>
      <c r="H13" s="21"/>
      <c r="I13" s="21"/>
      <c r="J13" s="21"/>
      <c r="K13" s="21"/>
      <c r="L13" s="1">
        <f t="shared" si="16"/>
        <v>0.20572916666666663</v>
      </c>
      <c r="M13" s="1">
        <f t="shared" si="6"/>
        <v>0.2092013888888892</v>
      </c>
      <c r="N13" s="1">
        <f t="shared" si="6"/>
        <v>0.21267361111111122</v>
      </c>
      <c r="O13" s="1">
        <f t="shared" ref="O13:BZ16" si="19">O$2+$C13</f>
        <v>0.2161458333333332</v>
      </c>
      <c r="P13" s="1">
        <f t="shared" si="19"/>
        <v>0.21961805555555522</v>
      </c>
      <c r="Q13" s="1">
        <f t="shared" si="19"/>
        <v>0.22309027777777721</v>
      </c>
      <c r="R13" s="1">
        <f t="shared" si="19"/>
        <v>0.22656249999999922</v>
      </c>
      <c r="S13" s="1">
        <f t="shared" si="19"/>
        <v>0.23003472222222121</v>
      </c>
      <c r="T13" s="1">
        <f t="shared" si="19"/>
        <v>0.2335069444444432</v>
      </c>
      <c r="U13" s="1">
        <f t="shared" si="19"/>
        <v>0.23697916666666521</v>
      </c>
      <c r="V13" s="1">
        <f t="shared" si="19"/>
        <v>0.2404513888888872</v>
      </c>
      <c r="W13" s="1">
        <f t="shared" si="19"/>
        <v>0.24392361111110922</v>
      </c>
      <c r="X13" s="1">
        <f t="shared" si="19"/>
        <v>0.24739583333333121</v>
      </c>
      <c r="Y13" s="1">
        <f t="shared" si="19"/>
        <v>0.25086805555555325</v>
      </c>
      <c r="Z13" s="1">
        <f t="shared" si="19"/>
        <v>0.25434027777777524</v>
      </c>
      <c r="AA13" s="1">
        <f t="shared" si="19"/>
        <v>0.25781249999999722</v>
      </c>
      <c r="AB13" s="1">
        <f t="shared" si="19"/>
        <v>0.26128472222221921</v>
      </c>
      <c r="AC13" s="1">
        <f t="shared" si="19"/>
        <v>0.2647569444444412</v>
      </c>
      <c r="AD13" s="1">
        <f t="shared" si="19"/>
        <v>0.26822916666666319</v>
      </c>
      <c r="AE13" s="1">
        <f t="shared" si="19"/>
        <v>0.27170138888888523</v>
      </c>
      <c r="AF13" s="1">
        <f t="shared" si="19"/>
        <v>0.27517361111110722</v>
      </c>
      <c r="AG13" s="1">
        <f t="shared" si="19"/>
        <v>0.27864583333332921</v>
      </c>
      <c r="AH13" s="1">
        <f t="shared" si="19"/>
        <v>0.28211805555555119</v>
      </c>
      <c r="AI13" s="1">
        <f t="shared" si="19"/>
        <v>0.28559027777777318</v>
      </c>
      <c r="AJ13" s="1">
        <f t="shared" si="19"/>
        <v>0.28906249999999523</v>
      </c>
      <c r="AK13" s="1">
        <f t="shared" si="19"/>
        <v>0.29253472222221721</v>
      </c>
      <c r="AL13" s="1">
        <f t="shared" si="19"/>
        <v>0.2960069444444392</v>
      </c>
      <c r="AM13" s="1">
        <f t="shared" si="19"/>
        <v>0.29947916666666119</v>
      </c>
      <c r="AN13" s="1">
        <f t="shared" si="19"/>
        <v>0.30295138888888323</v>
      </c>
      <c r="AO13" s="1">
        <f t="shared" si="19"/>
        <v>0.30642361111110522</v>
      </c>
      <c r="AP13" s="1">
        <f t="shared" si="19"/>
        <v>0.30989583333332721</v>
      </c>
      <c r="AQ13" s="1">
        <f t="shared" si="19"/>
        <v>0.3133680555555492</v>
      </c>
      <c r="AR13" s="1">
        <f t="shared" si="19"/>
        <v>0.31684027777777118</v>
      </c>
      <c r="AS13" s="1">
        <f t="shared" si="19"/>
        <v>0.32031249999999323</v>
      </c>
      <c r="AT13" s="1">
        <f t="shared" si="19"/>
        <v>0.32378472222221621</v>
      </c>
      <c r="AU13" s="1">
        <f t="shared" si="19"/>
        <v>0.3272569444444382</v>
      </c>
      <c r="AV13" s="1">
        <f t="shared" si="19"/>
        <v>0.33072916666666019</v>
      </c>
      <c r="AW13" s="1">
        <f t="shared" si="19"/>
        <v>0.33420138888888223</v>
      </c>
      <c r="AX13" s="1">
        <f t="shared" si="19"/>
        <v>0.33767361111110422</v>
      </c>
      <c r="AY13" s="1">
        <f t="shared" si="19"/>
        <v>0.34114583333332621</v>
      </c>
      <c r="AZ13" s="1">
        <f t="shared" si="19"/>
        <v>0.3446180555555482</v>
      </c>
      <c r="BA13" s="1">
        <f t="shared" si="19"/>
        <v>0.34809027777777019</v>
      </c>
      <c r="BB13" s="1">
        <f t="shared" si="19"/>
        <v>0.35156249999999223</v>
      </c>
      <c r="BC13" s="1">
        <f t="shared" si="19"/>
        <v>0.35503472222221422</v>
      </c>
      <c r="BD13" s="1">
        <f t="shared" si="19"/>
        <v>0.3585069444444362</v>
      </c>
      <c r="BE13" s="1">
        <f t="shared" si="19"/>
        <v>0.36197916666665819</v>
      </c>
      <c r="BF13" s="1">
        <f t="shared" si="19"/>
        <v>0.36545138888888024</v>
      </c>
      <c r="BG13" s="1">
        <f t="shared" si="19"/>
        <v>0.36892361111110222</v>
      </c>
      <c r="BH13" s="1">
        <f t="shared" si="19"/>
        <v>0.37239583333332421</v>
      </c>
      <c r="BI13" s="1">
        <f t="shared" si="19"/>
        <v>0.3758680555555462</v>
      </c>
      <c r="BJ13" s="1">
        <f t="shared" si="19"/>
        <v>0.37934027777776819</v>
      </c>
      <c r="BK13" s="1">
        <f t="shared" si="19"/>
        <v>0.38281249999999023</v>
      </c>
      <c r="BL13" s="1">
        <f t="shared" si="19"/>
        <v>0.38628472222221222</v>
      </c>
      <c r="BM13" s="1">
        <f t="shared" si="19"/>
        <v>0.38975694444443421</v>
      </c>
      <c r="BN13" s="1">
        <f t="shared" si="19"/>
        <v>0.39322916666665619</v>
      </c>
      <c r="BO13" s="1">
        <f t="shared" si="19"/>
        <v>0.39670138888887824</v>
      </c>
      <c r="BP13" s="1">
        <f t="shared" si="19"/>
        <v>0.40017361111110022</v>
      </c>
      <c r="BQ13" s="1">
        <f t="shared" si="19"/>
        <v>0.40364583333332221</v>
      </c>
      <c r="BR13" s="1">
        <f t="shared" si="19"/>
        <v>0.4071180555555442</v>
      </c>
      <c r="BS13" s="1">
        <f t="shared" si="19"/>
        <v>0.41059027777776619</v>
      </c>
      <c r="BT13" s="1">
        <f t="shared" si="19"/>
        <v>0.41406249999998823</v>
      </c>
      <c r="BU13" s="1">
        <f t="shared" si="19"/>
        <v>0.41753472222221022</v>
      </c>
      <c r="BV13" s="1">
        <f t="shared" si="19"/>
        <v>0.42100694444443221</v>
      </c>
      <c r="BW13" s="1">
        <f t="shared" si="19"/>
        <v>0.4244791666666542</v>
      </c>
      <c r="BX13" s="1">
        <f t="shared" si="19"/>
        <v>0.42795138888887618</v>
      </c>
      <c r="BY13" s="1">
        <f t="shared" si="19"/>
        <v>0.43142361111109823</v>
      </c>
      <c r="BZ13" s="1">
        <f t="shared" si="19"/>
        <v>0.43489583333332021</v>
      </c>
      <c r="CA13" s="1">
        <f t="shared" si="17"/>
        <v>0.4383680555555422</v>
      </c>
      <c r="CB13" s="1">
        <f t="shared" si="17"/>
        <v>0.44184027777776419</v>
      </c>
      <c r="CC13" s="1">
        <f t="shared" si="17"/>
        <v>0.44531249999998623</v>
      </c>
      <c r="CD13" s="1">
        <f t="shared" si="17"/>
        <v>0.44878472222220822</v>
      </c>
      <c r="CE13" s="1">
        <f t="shared" si="17"/>
        <v>0.45225694444443021</v>
      </c>
      <c r="CF13" s="1">
        <f t="shared" si="17"/>
        <v>0.4557291666666522</v>
      </c>
      <c r="CG13" s="1">
        <f t="shared" si="17"/>
        <v>0.45920138888887418</v>
      </c>
      <c r="CH13" s="1">
        <f t="shared" si="17"/>
        <v>0.46267361111109623</v>
      </c>
      <c r="CI13" s="1">
        <f t="shared" si="17"/>
        <v>0.46614583333331822</v>
      </c>
      <c r="CJ13" s="1">
        <f t="shared" si="17"/>
        <v>0.4696180555555402</v>
      </c>
      <c r="CK13" s="1">
        <f t="shared" si="17"/>
        <v>0.47309027777776219</v>
      </c>
      <c r="CL13" s="1">
        <f t="shared" si="17"/>
        <v>0.47656249999998423</v>
      </c>
      <c r="CM13" s="1">
        <f t="shared" si="17"/>
        <v>0.48003472222220622</v>
      </c>
      <c r="CN13" s="1">
        <f t="shared" si="17"/>
        <v>0.48350694444442821</v>
      </c>
      <c r="CO13" s="1">
        <f t="shared" si="17"/>
        <v>0.4869791666666502</v>
      </c>
      <c r="CP13" s="1">
        <f t="shared" si="17"/>
        <v>0.49045138888887219</v>
      </c>
      <c r="CQ13" s="1">
        <f t="shared" si="17"/>
        <v>0.49392361111109423</v>
      </c>
      <c r="CR13" s="1">
        <f t="shared" si="17"/>
        <v>0.49739583333331622</v>
      </c>
      <c r="CS13" s="1">
        <f t="shared" si="17"/>
        <v>0.50086805555553826</v>
      </c>
      <c r="CT13" s="1">
        <f t="shared" si="17"/>
        <v>0.50434027777776025</v>
      </c>
      <c r="CU13" s="1">
        <f t="shared" si="17"/>
        <v>0.50781249999998224</v>
      </c>
      <c r="CV13" s="1">
        <f t="shared" si="17"/>
        <v>0.51128472222220422</v>
      </c>
      <c r="CW13" s="1">
        <f t="shared" si="17"/>
        <v>0.51475694444442621</v>
      </c>
      <c r="CX13" s="1">
        <f t="shared" si="17"/>
        <v>0.5182291666666482</v>
      </c>
      <c r="CY13" s="1">
        <f t="shared" si="17"/>
        <v>0.52170138888887019</v>
      </c>
      <c r="CZ13" s="1">
        <f t="shared" si="17"/>
        <v>0.52517361111109218</v>
      </c>
      <c r="DA13" s="1">
        <f t="shared" si="17"/>
        <v>0.52864583333331416</v>
      </c>
      <c r="DB13" s="1">
        <f t="shared" si="17"/>
        <v>0.53211805555553626</v>
      </c>
      <c r="DC13" s="1">
        <f t="shared" si="17"/>
        <v>0.53559027777775825</v>
      </c>
      <c r="DD13" s="1">
        <f t="shared" si="17"/>
        <v>0.53906249999998124</v>
      </c>
      <c r="DE13" s="1">
        <f t="shared" si="17"/>
        <v>0.54253472222220223</v>
      </c>
      <c r="DF13" s="1">
        <f t="shared" si="17"/>
        <v>0.54600694444442421</v>
      </c>
      <c r="DG13" s="1">
        <f t="shared" si="17"/>
        <v>0.5494791666666472</v>
      </c>
      <c r="DH13" s="1">
        <f t="shared" si="17"/>
        <v>0.55295138888886919</v>
      </c>
      <c r="DI13" s="1">
        <f t="shared" si="17"/>
        <v>0.55642361111109118</v>
      </c>
      <c r="DJ13" s="1">
        <f t="shared" si="17"/>
        <v>0.55989583333331316</v>
      </c>
      <c r="DK13" s="1">
        <f t="shared" si="17"/>
        <v>0.56336805555553526</v>
      </c>
      <c r="DL13" s="1">
        <f t="shared" si="17"/>
        <v>0.56684027777775725</v>
      </c>
      <c r="DM13" s="1">
        <f t="shared" si="17"/>
        <v>0.57031249999997924</v>
      </c>
      <c r="DN13" s="1">
        <f t="shared" si="17"/>
        <v>0.57378472222220123</v>
      </c>
      <c r="DO13" s="1">
        <f t="shared" si="17"/>
        <v>0.57725694444442321</v>
      </c>
      <c r="DP13" s="1">
        <f t="shared" si="17"/>
        <v>0.5807291666666452</v>
      </c>
      <c r="DQ13" s="1">
        <f t="shared" si="17"/>
        <v>0.58420138888886719</v>
      </c>
      <c r="DR13" s="1">
        <f t="shared" si="17"/>
        <v>0.58767361111108918</v>
      </c>
      <c r="DS13" s="1">
        <f t="shared" si="17"/>
        <v>0.59114583333331117</v>
      </c>
      <c r="DT13" s="1">
        <f t="shared" si="17"/>
        <v>0.59461805555553326</v>
      </c>
      <c r="DU13" s="1">
        <f t="shared" si="17"/>
        <v>0.59809027777775525</v>
      </c>
      <c r="DV13" s="1">
        <f t="shared" si="17"/>
        <v>0.60156249999997724</v>
      </c>
      <c r="DW13" s="1">
        <f t="shared" si="17"/>
        <v>0.60503472222219923</v>
      </c>
      <c r="DX13" s="1">
        <f t="shared" si="17"/>
        <v>0.60850694444442122</v>
      </c>
      <c r="DY13" s="1">
        <f t="shared" si="17"/>
        <v>0.6119791666666432</v>
      </c>
      <c r="DZ13" s="1">
        <f t="shared" si="17"/>
        <v>0.61545138888886519</v>
      </c>
      <c r="EA13" s="1">
        <f t="shared" si="17"/>
        <v>0.61892361111108718</v>
      </c>
      <c r="EB13" s="1">
        <f t="shared" si="17"/>
        <v>0.62239583333330917</v>
      </c>
      <c r="EC13" s="1">
        <f t="shared" si="17"/>
        <v>0.62586805555553116</v>
      </c>
      <c r="ED13" s="1">
        <f t="shared" si="17"/>
        <v>0.62934027777775325</v>
      </c>
      <c r="EE13" s="1">
        <f t="shared" si="17"/>
        <v>0.63281249999997524</v>
      </c>
      <c r="EF13" s="1">
        <f t="shared" si="17"/>
        <v>0.63628472222219723</v>
      </c>
      <c r="EG13" s="1">
        <f t="shared" si="17"/>
        <v>0.63975694444441922</v>
      </c>
      <c r="EH13" s="1">
        <f t="shared" si="17"/>
        <v>0.64322916666664121</v>
      </c>
      <c r="EI13" s="1">
        <f t="shared" si="17"/>
        <v>0.64670138888886319</v>
      </c>
      <c r="EJ13" s="1">
        <f t="shared" si="17"/>
        <v>0.65017361111108518</v>
      </c>
      <c r="EK13" s="1">
        <f t="shared" si="17"/>
        <v>0.65364583333330717</v>
      </c>
      <c r="EL13" s="1">
        <f t="shared" si="9"/>
        <v>0.65711805555552916</v>
      </c>
      <c r="EM13" s="1">
        <f t="shared" si="9"/>
        <v>0.66059027777775126</v>
      </c>
      <c r="EN13" s="1">
        <f t="shared" si="9"/>
        <v>0.66406249999997324</v>
      </c>
      <c r="EO13" s="1">
        <f t="shared" si="9"/>
        <v>0.66753472222219523</v>
      </c>
      <c r="EP13" s="1">
        <f t="shared" si="18"/>
        <v>0.67100694444441722</v>
      </c>
      <c r="EQ13" s="1">
        <f t="shared" si="18"/>
        <v>0.67447916666663921</v>
      </c>
      <c r="ER13" s="1">
        <f t="shared" si="18"/>
        <v>0.67795138888886119</v>
      </c>
      <c r="ES13" s="1">
        <f t="shared" si="18"/>
        <v>0.68142361111108318</v>
      </c>
      <c r="ET13" s="1">
        <f t="shared" si="18"/>
        <v>0.68489583333330517</v>
      </c>
      <c r="EU13" s="1">
        <f t="shared" si="18"/>
        <v>0.68836805555552716</v>
      </c>
      <c r="EV13" s="1">
        <f t="shared" si="18"/>
        <v>0.69184027777774926</v>
      </c>
      <c r="EW13" s="1">
        <f t="shared" si="18"/>
        <v>0.69531249999997125</v>
      </c>
      <c r="EX13" s="1">
        <f t="shared" si="18"/>
        <v>0.69878472222219323</v>
      </c>
      <c r="EY13" s="1">
        <f t="shared" si="18"/>
        <v>0.70225694444441522</v>
      </c>
      <c r="EZ13" s="1">
        <f t="shared" si="18"/>
        <v>0.70572916666663721</v>
      </c>
      <c r="FA13" s="1">
        <f t="shared" si="18"/>
        <v>0.7092013888888592</v>
      </c>
      <c r="FB13" s="1">
        <f t="shared" si="18"/>
        <v>0.71267361111108118</v>
      </c>
      <c r="FC13" s="1">
        <f t="shared" si="18"/>
        <v>0.71614583333330317</v>
      </c>
      <c r="FD13" s="1">
        <f t="shared" si="18"/>
        <v>0.71961805555552516</v>
      </c>
      <c r="FE13" s="1">
        <f t="shared" si="18"/>
        <v>0.72309027777774726</v>
      </c>
      <c r="FF13" s="1">
        <f t="shared" si="18"/>
        <v>0.72656249999996925</v>
      </c>
      <c r="FG13" s="1">
        <f t="shared" si="18"/>
        <v>0.73003472222219123</v>
      </c>
      <c r="FH13" s="1">
        <f t="shared" si="18"/>
        <v>0.73350694444441322</v>
      </c>
      <c r="FI13" s="1">
        <f t="shared" si="18"/>
        <v>0.73697916666663521</v>
      </c>
      <c r="FJ13" s="1">
        <f t="shared" si="18"/>
        <v>0.7404513888888572</v>
      </c>
      <c r="FK13" s="1">
        <f t="shared" si="18"/>
        <v>0.74392361111107919</v>
      </c>
      <c r="FL13" s="1">
        <f t="shared" si="18"/>
        <v>0.74739583333330117</v>
      </c>
      <c r="FM13" s="1">
        <f t="shared" si="18"/>
        <v>0.75086805555552316</v>
      </c>
      <c r="FN13" s="1">
        <f t="shared" si="18"/>
        <v>0.75434027777774526</v>
      </c>
      <c r="FO13" s="1">
        <f t="shared" si="18"/>
        <v>0.75781249999996825</v>
      </c>
      <c r="FP13" s="1">
        <f t="shared" si="18"/>
        <v>0.76128472222219024</v>
      </c>
      <c r="FQ13" s="1">
        <f t="shared" si="18"/>
        <v>0.76475694444441122</v>
      </c>
      <c r="FR13" s="1">
        <f t="shared" si="18"/>
        <v>0.76822916666663321</v>
      </c>
      <c r="FS13" s="1">
        <f t="shared" si="18"/>
        <v>0.7717013888888552</v>
      </c>
      <c r="FT13" s="1">
        <f t="shared" si="18"/>
        <v>0.77517361111107819</v>
      </c>
      <c r="FU13" s="1">
        <f t="shared" si="18"/>
        <v>0.77864583333330017</v>
      </c>
      <c r="FV13" s="1">
        <f t="shared" si="18"/>
        <v>0.78211805555552216</v>
      </c>
      <c r="FW13" s="1">
        <f t="shared" si="18"/>
        <v>0.78559027777774426</v>
      </c>
      <c r="FX13" s="1">
        <f t="shared" si="18"/>
        <v>0.78906249999996625</v>
      </c>
      <c r="FY13" s="1">
        <f t="shared" si="18"/>
        <v>0.79253472222218824</v>
      </c>
      <c r="FZ13" s="1">
        <f t="shared" si="18"/>
        <v>0.79600694444441022</v>
      </c>
      <c r="GA13" s="1">
        <f t="shared" si="18"/>
        <v>0.79947916666663221</v>
      </c>
      <c r="GB13" s="1">
        <f t="shared" si="18"/>
        <v>0.8029513888888542</v>
      </c>
      <c r="GC13" s="1">
        <f t="shared" si="18"/>
        <v>0.80642361111107619</v>
      </c>
      <c r="GD13" s="1">
        <f t="shared" si="18"/>
        <v>0.80989583333329818</v>
      </c>
      <c r="GE13" s="1">
        <f t="shared" si="18"/>
        <v>0.81336805555552016</v>
      </c>
      <c r="GF13" s="1">
        <f t="shared" si="18"/>
        <v>0.81684027777774226</v>
      </c>
      <c r="GG13" s="1">
        <f t="shared" si="18"/>
        <v>0.82031249999996425</v>
      </c>
      <c r="GH13" s="1">
        <f t="shared" si="18"/>
        <v>0.82378472222218624</v>
      </c>
      <c r="GI13" s="1">
        <f t="shared" si="18"/>
        <v>0.82725694444440823</v>
      </c>
      <c r="GJ13" s="1">
        <f t="shared" si="18"/>
        <v>0.83072916666663021</v>
      </c>
      <c r="GK13" s="1">
        <f t="shared" si="18"/>
        <v>0.8342013888888522</v>
      </c>
      <c r="GL13" s="1">
        <f t="shared" si="18"/>
        <v>0.83767361111107419</v>
      </c>
      <c r="GM13" s="1">
        <f t="shared" si="18"/>
        <v>0.84114583333329618</v>
      </c>
      <c r="GN13" s="1">
        <f t="shared" si="18"/>
        <v>0.84461805555551817</v>
      </c>
      <c r="GO13" s="1">
        <f t="shared" si="18"/>
        <v>0.84809027777774026</v>
      </c>
      <c r="GP13" s="1">
        <f t="shared" si="18"/>
        <v>0.85156249999996225</v>
      </c>
      <c r="GQ13" s="1">
        <f t="shared" si="18"/>
        <v>0.85503472222218424</v>
      </c>
      <c r="GR13" s="1">
        <f t="shared" si="18"/>
        <v>0.85850694444440623</v>
      </c>
      <c r="GS13" s="1">
        <f t="shared" si="18"/>
        <v>0.86197916666662822</v>
      </c>
      <c r="GT13" s="1">
        <f t="shared" si="18"/>
        <v>0.8654513888888502</v>
      </c>
      <c r="GU13" s="1">
        <f t="shared" si="18"/>
        <v>0.86892361111107219</v>
      </c>
      <c r="GV13" s="1">
        <f t="shared" si="18"/>
        <v>0.87239583333329418</v>
      </c>
      <c r="GW13" s="1">
        <f t="shared" si="18"/>
        <v>0.87586805555551617</v>
      </c>
      <c r="GX13" s="1">
        <f t="shared" si="14"/>
        <v>0.87934027777773816</v>
      </c>
      <c r="GY13" s="1">
        <f t="shared" si="14"/>
        <v>0.88281249999996025</v>
      </c>
      <c r="GZ13" s="1">
        <f t="shared" si="15"/>
        <v>0.88628472222211518</v>
      </c>
      <c r="HA13" s="1">
        <f t="shared" si="15"/>
        <v>0.89149305555555558</v>
      </c>
      <c r="HB13" s="1">
        <f t="shared" si="15"/>
        <v>0.89670138888888884</v>
      </c>
      <c r="HC13" s="1">
        <f t="shared" si="15"/>
        <v>0.90190972222222221</v>
      </c>
      <c r="HD13" s="1">
        <f t="shared" si="15"/>
        <v>0.90711805555555525</v>
      </c>
      <c r="HE13" s="1">
        <f t="shared" si="15"/>
        <v>0.91232638888888817</v>
      </c>
      <c r="HF13" s="1">
        <f t="shared" si="15"/>
        <v>0.91753472222222221</v>
      </c>
      <c r="HG13" s="1">
        <f t="shared" si="15"/>
        <v>0.92274305555555525</v>
      </c>
      <c r="HH13" s="1">
        <f t="shared" si="15"/>
        <v>0.92795138888888817</v>
      </c>
      <c r="HI13" s="1">
        <f t="shared" si="15"/>
        <v>0.93315972222222121</v>
      </c>
      <c r="HJ13" s="1">
        <f t="shared" si="15"/>
        <v>0.93836805555555525</v>
      </c>
      <c r="HK13" s="1">
        <f t="shared" si="15"/>
        <v>0.94357638888888817</v>
      </c>
      <c r="HL13" s="1">
        <f t="shared" si="15"/>
        <v>0.94878472222222121</v>
      </c>
      <c r="HM13" s="1">
        <f t="shared" si="15"/>
        <v>0.95399305555555425</v>
      </c>
      <c r="HN13" s="1">
        <f t="shared" si="15"/>
        <v>0.95920138888888817</v>
      </c>
      <c r="HO13" s="1">
        <f t="shared" si="15"/>
        <v>0.96440972222222121</v>
      </c>
      <c r="HP13" s="1">
        <f t="shared" si="15"/>
        <v>0.96961805555555425</v>
      </c>
      <c r="HQ13" s="1">
        <f t="shared" si="15"/>
        <v>0.97482638888888717</v>
      </c>
      <c r="HR13" s="1">
        <f t="shared" si="15"/>
        <v>0.98003472222222121</v>
      </c>
      <c r="HS13" s="1">
        <f t="shared" si="15"/>
        <v>0.98524305555555425</v>
      </c>
      <c r="HT13" s="1">
        <f t="shared" si="15"/>
        <v>0.99045138888888717</v>
      </c>
      <c r="HU13" s="1">
        <f t="shared" si="15"/>
        <v>0.99565972222222021</v>
      </c>
      <c r="HV13" s="1">
        <f t="shared" si="15"/>
        <v>1.0008680555555534</v>
      </c>
      <c r="HW13" s="1">
        <f t="shared" si="15"/>
        <v>1.0060763888888873</v>
      </c>
      <c r="HX13" s="1">
        <f t="shared" si="15"/>
        <v>1.0112847222222203</v>
      </c>
      <c r="HY13" s="1">
        <f t="shared" si="15"/>
        <v>1.0164930555555522</v>
      </c>
      <c r="HZ13" s="1">
        <f t="shared" si="15"/>
        <v>1.0217013888888824</v>
      </c>
      <c r="IA13" s="1">
        <f t="shared" si="15"/>
        <v>1.0269097222222223</v>
      </c>
      <c r="IB13" s="1">
        <f t="shared" si="15"/>
        <v>1.0321180555555522</v>
      </c>
      <c r="IC13" s="1">
        <f t="shared" si="15"/>
        <v>1.0373263888888824</v>
      </c>
      <c r="ID13" s="1">
        <f t="shared" si="15"/>
        <v>1.0425347222222223</v>
      </c>
      <c r="IE13" s="1">
        <f t="shared" si="15"/>
        <v>1.0477430555555522</v>
      </c>
      <c r="IF13" s="1">
        <f t="shared" si="15"/>
        <v>1.0529513888888824</v>
      </c>
      <c r="IG13" s="4">
        <f t="shared" si="13"/>
        <v>6.128472222222222E-2</v>
      </c>
    </row>
    <row r="14" spans="1:241" x14ac:dyDescent="0.2">
      <c r="A14" s="3" t="s">
        <v>5</v>
      </c>
      <c r="B14" s="9">
        <v>8.6805555555555551E-4</v>
      </c>
      <c r="C14" s="1">
        <f t="shared" si="0"/>
        <v>1.2500000000000001E-2</v>
      </c>
      <c r="D14" s="4">
        <v>3.4722222222222224E-4</v>
      </c>
      <c r="E14" s="26"/>
      <c r="F14" s="21"/>
      <c r="G14" s="21"/>
      <c r="H14" s="21"/>
      <c r="I14" s="21"/>
      <c r="J14" s="21"/>
      <c r="K14" s="21"/>
      <c r="L14" s="1">
        <f t="shared" si="16"/>
        <v>0.20694444444444443</v>
      </c>
      <c r="M14" s="1">
        <f t="shared" si="6"/>
        <v>0.210416666666667</v>
      </c>
      <c r="N14" s="1">
        <f t="shared" si="6"/>
        <v>0.21388888888888902</v>
      </c>
      <c r="O14" s="1">
        <f t="shared" si="19"/>
        <v>0.21736111111111101</v>
      </c>
      <c r="P14" s="1">
        <f t="shared" si="19"/>
        <v>0.22083333333333302</v>
      </c>
      <c r="Q14" s="1">
        <f t="shared" si="19"/>
        <v>0.22430555555555501</v>
      </c>
      <c r="R14" s="1">
        <f t="shared" si="19"/>
        <v>0.22777777777777702</v>
      </c>
      <c r="S14" s="1">
        <f t="shared" si="19"/>
        <v>0.23124999999999901</v>
      </c>
      <c r="T14" s="1">
        <f t="shared" si="19"/>
        <v>0.234722222222221</v>
      </c>
      <c r="U14" s="1">
        <f t="shared" si="19"/>
        <v>0.23819444444444302</v>
      </c>
      <c r="V14" s="1">
        <f t="shared" si="19"/>
        <v>0.241666666666665</v>
      </c>
      <c r="W14" s="1">
        <f t="shared" si="19"/>
        <v>0.24513888888888702</v>
      </c>
      <c r="X14" s="1">
        <f t="shared" si="19"/>
        <v>0.24861111111110901</v>
      </c>
      <c r="Y14" s="1">
        <f t="shared" si="19"/>
        <v>0.25208333333333099</v>
      </c>
      <c r="Z14" s="1">
        <f t="shared" si="19"/>
        <v>0.25555555555555298</v>
      </c>
      <c r="AA14" s="1">
        <f t="shared" si="19"/>
        <v>0.25902777777777497</v>
      </c>
      <c r="AB14" s="1">
        <f t="shared" si="19"/>
        <v>0.26249999999999701</v>
      </c>
      <c r="AC14" s="1">
        <f t="shared" si="19"/>
        <v>0.265972222222219</v>
      </c>
      <c r="AD14" s="1">
        <f t="shared" si="19"/>
        <v>0.26944444444444099</v>
      </c>
      <c r="AE14" s="1">
        <f t="shared" si="19"/>
        <v>0.27291666666666303</v>
      </c>
      <c r="AF14" s="1">
        <f t="shared" si="19"/>
        <v>0.27638888888888502</v>
      </c>
      <c r="AG14" s="1">
        <f t="shared" si="19"/>
        <v>0.27986111111110701</v>
      </c>
      <c r="AH14" s="1">
        <f t="shared" si="19"/>
        <v>0.283333333333329</v>
      </c>
      <c r="AI14" s="1">
        <f t="shared" si="19"/>
        <v>0.28680555555555098</v>
      </c>
      <c r="AJ14" s="1">
        <f t="shared" si="19"/>
        <v>0.29027777777777303</v>
      </c>
      <c r="AK14" s="1">
        <f t="shared" si="19"/>
        <v>0.29374999999999502</v>
      </c>
      <c r="AL14" s="1">
        <f t="shared" si="19"/>
        <v>0.297222222222217</v>
      </c>
      <c r="AM14" s="1">
        <f t="shared" si="19"/>
        <v>0.30069444444443899</v>
      </c>
      <c r="AN14" s="1">
        <f t="shared" si="19"/>
        <v>0.30416666666666103</v>
      </c>
      <c r="AO14" s="1">
        <f t="shared" si="19"/>
        <v>0.30763888888888302</v>
      </c>
      <c r="AP14" s="1">
        <f t="shared" si="19"/>
        <v>0.31111111111110501</v>
      </c>
      <c r="AQ14" s="1">
        <f t="shared" si="19"/>
        <v>0.314583333333327</v>
      </c>
      <c r="AR14" s="1">
        <f t="shared" si="19"/>
        <v>0.31805555555554899</v>
      </c>
      <c r="AS14" s="1">
        <f t="shared" si="19"/>
        <v>0.32152777777777103</v>
      </c>
      <c r="AT14" s="1">
        <f t="shared" si="19"/>
        <v>0.32499999999999402</v>
      </c>
      <c r="AU14" s="1">
        <f t="shared" si="19"/>
        <v>0.328472222222216</v>
      </c>
      <c r="AV14" s="1">
        <f t="shared" si="19"/>
        <v>0.33194444444443799</v>
      </c>
      <c r="AW14" s="1">
        <f t="shared" si="19"/>
        <v>0.33541666666666003</v>
      </c>
      <c r="AX14" s="1">
        <f t="shared" si="19"/>
        <v>0.33888888888888202</v>
      </c>
      <c r="AY14" s="1">
        <f t="shared" si="19"/>
        <v>0.34236111111110401</v>
      </c>
      <c r="AZ14" s="1">
        <f t="shared" si="19"/>
        <v>0.345833333333326</v>
      </c>
      <c r="BA14" s="1">
        <f t="shared" si="19"/>
        <v>0.34930555555554799</v>
      </c>
      <c r="BB14" s="1">
        <f t="shared" si="19"/>
        <v>0.35277777777777003</v>
      </c>
      <c r="BC14" s="1">
        <f t="shared" si="19"/>
        <v>0.35624999999999202</v>
      </c>
      <c r="BD14" s="1">
        <f t="shared" si="19"/>
        <v>0.35972222222221401</v>
      </c>
      <c r="BE14" s="1">
        <f t="shared" si="19"/>
        <v>0.36319444444443599</v>
      </c>
      <c r="BF14" s="1">
        <f t="shared" si="19"/>
        <v>0.36666666666665804</v>
      </c>
      <c r="BG14" s="1">
        <f t="shared" si="19"/>
        <v>0.37013888888888002</v>
      </c>
      <c r="BH14" s="1">
        <f t="shared" si="19"/>
        <v>0.37361111111110201</v>
      </c>
      <c r="BI14" s="1">
        <f t="shared" si="19"/>
        <v>0.377083333333324</v>
      </c>
      <c r="BJ14" s="1">
        <f t="shared" si="19"/>
        <v>0.38055555555554599</v>
      </c>
      <c r="BK14" s="1">
        <f t="shared" si="19"/>
        <v>0.38402777777776803</v>
      </c>
      <c r="BL14" s="1">
        <f t="shared" si="19"/>
        <v>0.38749999999999002</v>
      </c>
      <c r="BM14" s="1">
        <f t="shared" si="19"/>
        <v>0.39097222222221201</v>
      </c>
      <c r="BN14" s="1">
        <f t="shared" si="19"/>
        <v>0.39444444444443399</v>
      </c>
      <c r="BO14" s="1">
        <f t="shared" si="19"/>
        <v>0.39791666666665604</v>
      </c>
      <c r="BP14" s="1">
        <f t="shared" si="19"/>
        <v>0.40138888888887803</v>
      </c>
      <c r="BQ14" s="1">
        <f t="shared" si="19"/>
        <v>0.40486111111110001</v>
      </c>
      <c r="BR14" s="1">
        <f t="shared" si="19"/>
        <v>0.408333333333322</v>
      </c>
      <c r="BS14" s="1">
        <f t="shared" si="19"/>
        <v>0.41180555555554399</v>
      </c>
      <c r="BT14" s="1">
        <f t="shared" si="19"/>
        <v>0.41527777777776603</v>
      </c>
      <c r="BU14" s="1">
        <f t="shared" si="19"/>
        <v>0.41874999999998802</v>
      </c>
      <c r="BV14" s="1">
        <f t="shared" si="19"/>
        <v>0.42222222222221001</v>
      </c>
      <c r="BW14" s="1">
        <f t="shared" si="19"/>
        <v>0.425694444444432</v>
      </c>
      <c r="BX14" s="1">
        <f t="shared" si="19"/>
        <v>0.42916666666665398</v>
      </c>
      <c r="BY14" s="1">
        <f t="shared" si="19"/>
        <v>0.43263888888887603</v>
      </c>
      <c r="BZ14" s="1">
        <f t="shared" si="19"/>
        <v>0.43611111111109802</v>
      </c>
      <c r="CA14" s="1">
        <f t="shared" si="17"/>
        <v>0.43958333333332</v>
      </c>
      <c r="CB14" s="1">
        <f t="shared" si="17"/>
        <v>0.44305555555554199</v>
      </c>
      <c r="CC14" s="1">
        <f t="shared" si="17"/>
        <v>0.44652777777776403</v>
      </c>
      <c r="CD14" s="1">
        <f t="shared" si="17"/>
        <v>0.44999999999998602</v>
      </c>
      <c r="CE14" s="1">
        <f t="shared" si="17"/>
        <v>0.45347222222220801</v>
      </c>
      <c r="CF14" s="1">
        <f t="shared" si="17"/>
        <v>0.45694444444443</v>
      </c>
      <c r="CG14" s="1">
        <f t="shared" si="17"/>
        <v>0.46041666666665199</v>
      </c>
      <c r="CH14" s="1">
        <f t="shared" si="17"/>
        <v>0.46388888888887403</v>
      </c>
      <c r="CI14" s="1">
        <f t="shared" si="17"/>
        <v>0.46736111111109602</v>
      </c>
      <c r="CJ14" s="1">
        <f t="shared" si="17"/>
        <v>0.470833333333318</v>
      </c>
      <c r="CK14" s="1">
        <f t="shared" si="17"/>
        <v>0.47430555555553999</v>
      </c>
      <c r="CL14" s="1">
        <f t="shared" si="17"/>
        <v>0.47777777777776204</v>
      </c>
      <c r="CM14" s="1">
        <f t="shared" si="17"/>
        <v>0.48124999999998402</v>
      </c>
      <c r="CN14" s="1">
        <f t="shared" si="17"/>
        <v>0.48472222222220601</v>
      </c>
      <c r="CO14" s="1">
        <f t="shared" si="17"/>
        <v>0.488194444444428</v>
      </c>
      <c r="CP14" s="1">
        <f t="shared" si="17"/>
        <v>0.49166666666664999</v>
      </c>
      <c r="CQ14" s="1">
        <f t="shared" si="17"/>
        <v>0.49513888888887203</v>
      </c>
      <c r="CR14" s="1">
        <f t="shared" si="17"/>
        <v>0.49861111111109402</v>
      </c>
      <c r="CS14" s="1">
        <f t="shared" si="17"/>
        <v>0.50208333333331601</v>
      </c>
      <c r="CT14" s="1">
        <f t="shared" si="17"/>
        <v>0.50555555555553799</v>
      </c>
      <c r="CU14" s="1">
        <f t="shared" si="17"/>
        <v>0.50902777777775998</v>
      </c>
      <c r="CV14" s="1">
        <f t="shared" si="17"/>
        <v>0.51249999999998197</v>
      </c>
      <c r="CW14" s="1">
        <f t="shared" si="17"/>
        <v>0.51597222222220396</v>
      </c>
      <c r="CX14" s="1">
        <f t="shared" si="17"/>
        <v>0.51944444444442595</v>
      </c>
      <c r="CY14" s="1">
        <f t="shared" si="17"/>
        <v>0.52291666666664793</v>
      </c>
      <c r="CZ14" s="1">
        <f t="shared" si="17"/>
        <v>0.52638888888886992</v>
      </c>
      <c r="DA14" s="1">
        <f t="shared" si="17"/>
        <v>0.52986111111109191</v>
      </c>
      <c r="DB14" s="1">
        <f t="shared" si="17"/>
        <v>0.53333333333331401</v>
      </c>
      <c r="DC14" s="1">
        <f t="shared" si="17"/>
        <v>0.536805555555536</v>
      </c>
      <c r="DD14" s="1">
        <f t="shared" si="17"/>
        <v>0.54027777777775898</v>
      </c>
      <c r="DE14" s="1">
        <f t="shared" si="17"/>
        <v>0.54374999999997997</v>
      </c>
      <c r="DF14" s="1">
        <f t="shared" si="17"/>
        <v>0.54722222222220196</v>
      </c>
      <c r="DG14" s="1">
        <f t="shared" si="17"/>
        <v>0.55069444444442495</v>
      </c>
      <c r="DH14" s="1">
        <f t="shared" si="17"/>
        <v>0.55416666666664693</v>
      </c>
      <c r="DI14" s="1">
        <f t="shared" si="17"/>
        <v>0.55763888888886892</v>
      </c>
      <c r="DJ14" s="1">
        <f t="shared" si="17"/>
        <v>0.56111111111109091</v>
      </c>
      <c r="DK14" s="1">
        <f t="shared" si="17"/>
        <v>0.56458333333331301</v>
      </c>
      <c r="DL14" s="1">
        <f t="shared" si="17"/>
        <v>0.568055555555535</v>
      </c>
      <c r="DM14" s="1">
        <f t="shared" si="17"/>
        <v>0.57152777777775698</v>
      </c>
      <c r="DN14" s="1">
        <f t="shared" si="17"/>
        <v>0.57499999999997897</v>
      </c>
      <c r="DO14" s="1">
        <f t="shared" si="17"/>
        <v>0.57847222222220096</v>
      </c>
      <c r="DP14" s="1">
        <f t="shared" si="17"/>
        <v>0.58194444444442295</v>
      </c>
      <c r="DQ14" s="1">
        <f t="shared" si="17"/>
        <v>0.58541666666664494</v>
      </c>
      <c r="DR14" s="1">
        <f t="shared" si="17"/>
        <v>0.58888888888886692</v>
      </c>
      <c r="DS14" s="1">
        <f t="shared" si="17"/>
        <v>0.59236111111108891</v>
      </c>
      <c r="DT14" s="1">
        <f t="shared" si="17"/>
        <v>0.59583333333331101</v>
      </c>
      <c r="DU14" s="1">
        <f t="shared" si="17"/>
        <v>0.599305555555533</v>
      </c>
      <c r="DV14" s="1">
        <f t="shared" si="17"/>
        <v>0.60277777777775499</v>
      </c>
      <c r="DW14" s="1">
        <f t="shared" si="17"/>
        <v>0.60624999999997697</v>
      </c>
      <c r="DX14" s="1">
        <f t="shared" si="17"/>
        <v>0.60972222222219896</v>
      </c>
      <c r="DY14" s="1">
        <f t="shared" si="17"/>
        <v>0.61319444444442095</v>
      </c>
      <c r="DZ14" s="1">
        <f t="shared" si="17"/>
        <v>0.61666666666664294</v>
      </c>
      <c r="EA14" s="1">
        <f t="shared" si="17"/>
        <v>0.62013888888886493</v>
      </c>
      <c r="EB14" s="1">
        <f t="shared" si="17"/>
        <v>0.62361111111108691</v>
      </c>
      <c r="EC14" s="1">
        <f t="shared" si="17"/>
        <v>0.6270833333333089</v>
      </c>
      <c r="ED14" s="1">
        <f t="shared" si="17"/>
        <v>0.630555555555531</v>
      </c>
      <c r="EE14" s="1">
        <f t="shared" si="17"/>
        <v>0.63402777777775299</v>
      </c>
      <c r="EF14" s="1">
        <f t="shared" si="17"/>
        <v>0.63749999999997498</v>
      </c>
      <c r="EG14" s="1">
        <f t="shared" si="17"/>
        <v>0.64097222222219696</v>
      </c>
      <c r="EH14" s="1">
        <f t="shared" si="17"/>
        <v>0.64444444444441895</v>
      </c>
      <c r="EI14" s="1">
        <f t="shared" si="17"/>
        <v>0.64791666666664094</v>
      </c>
      <c r="EJ14" s="1">
        <f t="shared" si="17"/>
        <v>0.65138888888886293</v>
      </c>
      <c r="EK14" s="1">
        <f t="shared" si="17"/>
        <v>0.65486111111108491</v>
      </c>
      <c r="EL14" s="1">
        <f t="shared" si="9"/>
        <v>0.6583333333333069</v>
      </c>
      <c r="EM14" s="1">
        <f t="shared" si="9"/>
        <v>0.661805555555529</v>
      </c>
      <c r="EN14" s="1">
        <f t="shared" si="9"/>
        <v>0.66527777777775099</v>
      </c>
      <c r="EO14" s="1">
        <f t="shared" si="9"/>
        <v>0.66874999999997298</v>
      </c>
      <c r="EP14" s="1">
        <f t="shared" si="18"/>
        <v>0.67222222222219497</v>
      </c>
      <c r="EQ14" s="1">
        <f t="shared" si="18"/>
        <v>0.67569444444441695</v>
      </c>
      <c r="ER14" s="1">
        <f t="shared" si="18"/>
        <v>0.67916666666663894</v>
      </c>
      <c r="ES14" s="1">
        <f t="shared" si="18"/>
        <v>0.68263888888886093</v>
      </c>
      <c r="ET14" s="1">
        <f t="shared" si="18"/>
        <v>0.68611111111108292</v>
      </c>
      <c r="EU14" s="1">
        <f t="shared" si="18"/>
        <v>0.6895833333333049</v>
      </c>
      <c r="EV14" s="1">
        <f t="shared" si="18"/>
        <v>0.693055555555527</v>
      </c>
      <c r="EW14" s="1">
        <f t="shared" si="18"/>
        <v>0.69652777777774899</v>
      </c>
      <c r="EX14" s="1">
        <f t="shared" si="18"/>
        <v>0.69999999999997098</v>
      </c>
      <c r="EY14" s="1">
        <f t="shared" si="18"/>
        <v>0.70347222222219297</v>
      </c>
      <c r="EZ14" s="1">
        <f t="shared" si="18"/>
        <v>0.70694444444441495</v>
      </c>
      <c r="FA14" s="1">
        <f t="shared" si="18"/>
        <v>0.71041666666663694</v>
      </c>
      <c r="FB14" s="1">
        <f t="shared" si="18"/>
        <v>0.71388888888885893</v>
      </c>
      <c r="FC14" s="1">
        <f t="shared" si="18"/>
        <v>0.71736111111108092</v>
      </c>
      <c r="FD14" s="1">
        <f t="shared" si="18"/>
        <v>0.72083333333330291</v>
      </c>
      <c r="FE14" s="1">
        <f t="shared" si="18"/>
        <v>0.724305555555525</v>
      </c>
      <c r="FF14" s="1">
        <f t="shared" si="18"/>
        <v>0.72777777777774699</v>
      </c>
      <c r="FG14" s="1">
        <f t="shared" si="18"/>
        <v>0.73124999999996898</v>
      </c>
      <c r="FH14" s="1">
        <f t="shared" si="18"/>
        <v>0.73472222222219097</v>
      </c>
      <c r="FI14" s="1">
        <f t="shared" si="18"/>
        <v>0.73819444444441296</v>
      </c>
      <c r="FJ14" s="1">
        <f t="shared" si="18"/>
        <v>0.74166666666663494</v>
      </c>
      <c r="FK14" s="1">
        <f t="shared" si="18"/>
        <v>0.74513888888885693</v>
      </c>
      <c r="FL14" s="1">
        <f t="shared" si="18"/>
        <v>0.74861111111107892</v>
      </c>
      <c r="FM14" s="1">
        <f t="shared" si="18"/>
        <v>0.75208333333330091</v>
      </c>
      <c r="FN14" s="1">
        <f t="shared" si="18"/>
        <v>0.75555555555552301</v>
      </c>
      <c r="FO14" s="1">
        <f t="shared" si="18"/>
        <v>0.75902777777774599</v>
      </c>
      <c r="FP14" s="1">
        <f t="shared" si="18"/>
        <v>0.76249999999996798</v>
      </c>
      <c r="FQ14" s="1">
        <f t="shared" si="18"/>
        <v>0.76597222222218897</v>
      </c>
      <c r="FR14" s="1">
        <f t="shared" si="18"/>
        <v>0.76944444444441096</v>
      </c>
      <c r="FS14" s="1">
        <f t="shared" si="18"/>
        <v>0.77291666666663295</v>
      </c>
      <c r="FT14" s="1">
        <f t="shared" si="18"/>
        <v>0.77638888888885593</v>
      </c>
      <c r="FU14" s="1">
        <f t="shared" si="18"/>
        <v>0.77986111111107792</v>
      </c>
      <c r="FV14" s="1">
        <f t="shared" si="18"/>
        <v>0.78333333333329991</v>
      </c>
      <c r="FW14" s="1">
        <f t="shared" si="18"/>
        <v>0.78680555555552201</v>
      </c>
      <c r="FX14" s="1">
        <f t="shared" si="18"/>
        <v>0.79027777777774399</v>
      </c>
      <c r="FY14" s="1">
        <f t="shared" si="18"/>
        <v>0.79374999999996598</v>
      </c>
      <c r="FZ14" s="1">
        <f t="shared" si="18"/>
        <v>0.79722222222218797</v>
      </c>
      <c r="GA14" s="1">
        <f t="shared" si="18"/>
        <v>0.80069444444440996</v>
      </c>
      <c r="GB14" s="1">
        <f t="shared" si="18"/>
        <v>0.80416666666663195</v>
      </c>
      <c r="GC14" s="1">
        <f t="shared" si="18"/>
        <v>0.80763888888885393</v>
      </c>
      <c r="GD14" s="1">
        <f t="shared" si="18"/>
        <v>0.81111111111107592</v>
      </c>
      <c r="GE14" s="1">
        <f t="shared" si="18"/>
        <v>0.81458333333329791</v>
      </c>
      <c r="GF14" s="1">
        <f t="shared" si="18"/>
        <v>0.81805555555552001</v>
      </c>
      <c r="GG14" s="1">
        <f t="shared" si="18"/>
        <v>0.821527777777742</v>
      </c>
      <c r="GH14" s="1">
        <f t="shared" si="18"/>
        <v>0.82499999999996398</v>
      </c>
      <c r="GI14" s="1">
        <f t="shared" si="18"/>
        <v>0.82847222222218597</v>
      </c>
      <c r="GJ14" s="1">
        <f t="shared" si="18"/>
        <v>0.83194444444440796</v>
      </c>
      <c r="GK14" s="1">
        <f t="shared" si="18"/>
        <v>0.83541666666662995</v>
      </c>
      <c r="GL14" s="1">
        <f t="shared" si="18"/>
        <v>0.83888888888885194</v>
      </c>
      <c r="GM14" s="1">
        <f t="shared" si="18"/>
        <v>0.84236111111107392</v>
      </c>
      <c r="GN14" s="1">
        <f t="shared" si="18"/>
        <v>0.84583333333329591</v>
      </c>
      <c r="GO14" s="1">
        <f t="shared" si="18"/>
        <v>0.84930555555551801</v>
      </c>
      <c r="GP14" s="1">
        <f t="shared" si="18"/>
        <v>0.85277777777774</v>
      </c>
      <c r="GQ14" s="1">
        <f t="shared" si="18"/>
        <v>0.85624999999996199</v>
      </c>
      <c r="GR14" s="1">
        <f t="shared" si="18"/>
        <v>0.85972222222218397</v>
      </c>
      <c r="GS14" s="1">
        <f t="shared" si="18"/>
        <v>0.86319444444440596</v>
      </c>
      <c r="GT14" s="1">
        <f t="shared" si="18"/>
        <v>0.86666666666662795</v>
      </c>
      <c r="GU14" s="1">
        <f t="shared" si="18"/>
        <v>0.87013888888884994</v>
      </c>
      <c r="GV14" s="1">
        <f t="shared" si="18"/>
        <v>0.87361111111107193</v>
      </c>
      <c r="GW14" s="1">
        <f t="shared" si="18"/>
        <v>0.87708333333329391</v>
      </c>
      <c r="GX14" s="1">
        <f t="shared" si="14"/>
        <v>0.8805555555555159</v>
      </c>
      <c r="GY14" s="1">
        <f t="shared" si="14"/>
        <v>0.884027777777738</v>
      </c>
      <c r="GZ14" s="1">
        <f t="shared" si="15"/>
        <v>0.88749999999989293</v>
      </c>
      <c r="HA14" s="1">
        <f t="shared" si="15"/>
        <v>0.89270833333333333</v>
      </c>
      <c r="HB14" s="1">
        <f t="shared" si="15"/>
        <v>0.89791666666666659</v>
      </c>
      <c r="HC14" s="1">
        <f t="shared" si="15"/>
        <v>0.90312499999999996</v>
      </c>
      <c r="HD14" s="1">
        <f t="shared" si="15"/>
        <v>0.90833333333333299</v>
      </c>
      <c r="HE14" s="1">
        <f t="shared" si="15"/>
        <v>0.91354166666666592</v>
      </c>
      <c r="HF14" s="1">
        <f t="shared" si="15"/>
        <v>0.91874999999999996</v>
      </c>
      <c r="HG14" s="1">
        <f t="shared" si="15"/>
        <v>0.92395833333333299</v>
      </c>
      <c r="HH14" s="1">
        <f t="shared" si="15"/>
        <v>0.92916666666666592</v>
      </c>
      <c r="HI14" s="1">
        <f t="shared" si="15"/>
        <v>0.93437499999999896</v>
      </c>
      <c r="HJ14" s="1">
        <f t="shared" si="15"/>
        <v>0.93958333333333299</v>
      </c>
      <c r="HK14" s="1">
        <f t="shared" si="15"/>
        <v>0.94479166666666592</v>
      </c>
      <c r="HL14" s="1">
        <f t="shared" si="15"/>
        <v>0.94999999999999896</v>
      </c>
      <c r="HM14" s="1">
        <f t="shared" si="15"/>
        <v>0.95520833333333199</v>
      </c>
      <c r="HN14" s="1">
        <f t="shared" si="15"/>
        <v>0.96041666666666592</v>
      </c>
      <c r="HO14" s="1">
        <f t="shared" si="15"/>
        <v>0.96562499999999896</v>
      </c>
      <c r="HP14" s="1">
        <f t="shared" si="15"/>
        <v>0.97083333333333199</v>
      </c>
      <c r="HQ14" s="1">
        <f t="shared" si="15"/>
        <v>0.97604166666666492</v>
      </c>
      <c r="HR14" s="1">
        <f t="shared" si="15"/>
        <v>0.98124999999999896</v>
      </c>
      <c r="HS14" s="1">
        <f t="shared" si="15"/>
        <v>0.98645833333333199</v>
      </c>
      <c r="HT14" s="1">
        <f t="shared" si="15"/>
        <v>0.99166666666666492</v>
      </c>
      <c r="HU14" s="1">
        <f t="shared" si="15"/>
        <v>0.99687499999999796</v>
      </c>
      <c r="HV14" s="1">
        <f t="shared" si="15"/>
        <v>1.002083333333331</v>
      </c>
      <c r="HW14" s="1">
        <f t="shared" si="15"/>
        <v>1.0072916666666649</v>
      </c>
      <c r="HX14" s="1">
        <f t="shared" si="15"/>
        <v>1.012499999999998</v>
      </c>
      <c r="HY14" s="1">
        <f t="shared" si="15"/>
        <v>1.0177083333333299</v>
      </c>
      <c r="HZ14" s="1">
        <f t="shared" si="15"/>
        <v>1.02291666666666</v>
      </c>
      <c r="IA14" s="1">
        <f t="shared" si="15"/>
        <v>1.028125</v>
      </c>
      <c r="IB14" s="1">
        <f t="shared" si="15"/>
        <v>1.0333333333333299</v>
      </c>
      <c r="IC14" s="1">
        <f t="shared" si="15"/>
        <v>1.03854166666666</v>
      </c>
      <c r="ID14" s="1">
        <f t="shared" si="15"/>
        <v>1.04375</v>
      </c>
      <c r="IE14" s="1">
        <f t="shared" si="15"/>
        <v>1.0489583333333299</v>
      </c>
      <c r="IF14" s="1">
        <f t="shared" si="15"/>
        <v>1.05416666666666</v>
      </c>
      <c r="IG14" s="43">
        <f t="shared" si="13"/>
        <v>6.25E-2</v>
      </c>
    </row>
    <row r="15" spans="1:241" x14ac:dyDescent="0.2">
      <c r="A15" s="3" t="s">
        <v>20</v>
      </c>
      <c r="B15" s="1">
        <v>6.9444444444444447E-4</v>
      </c>
      <c r="C15" s="1">
        <f t="shared" si="0"/>
        <v>1.3541666666666667E-2</v>
      </c>
      <c r="D15" s="4">
        <v>3.4722222222222224E-4</v>
      </c>
      <c r="E15" s="26"/>
      <c r="F15" s="21"/>
      <c r="G15" s="21"/>
      <c r="H15" s="21"/>
      <c r="I15" s="21"/>
      <c r="J15" s="21"/>
      <c r="K15" s="21"/>
      <c r="L15" s="1">
        <f t="shared" si="16"/>
        <v>0.20798611111111109</v>
      </c>
      <c r="M15" s="1">
        <f t="shared" si="6"/>
        <v>0.21145833333333366</v>
      </c>
      <c r="N15" s="1">
        <f t="shared" si="6"/>
        <v>0.21493055555555568</v>
      </c>
      <c r="O15" s="1">
        <f t="shared" si="19"/>
        <v>0.21840277777777767</v>
      </c>
      <c r="P15" s="1">
        <f t="shared" si="19"/>
        <v>0.22187499999999968</v>
      </c>
      <c r="Q15" s="1">
        <f t="shared" si="19"/>
        <v>0.22534722222222167</v>
      </c>
      <c r="R15" s="1">
        <f t="shared" si="19"/>
        <v>0.22881944444444369</v>
      </c>
      <c r="S15" s="1">
        <f t="shared" si="19"/>
        <v>0.23229166666666567</v>
      </c>
      <c r="T15" s="1">
        <f t="shared" si="19"/>
        <v>0.23576388888888766</v>
      </c>
      <c r="U15" s="1">
        <f t="shared" si="19"/>
        <v>0.23923611111110968</v>
      </c>
      <c r="V15" s="1">
        <f t="shared" si="19"/>
        <v>0.24270833333333167</v>
      </c>
      <c r="W15" s="1">
        <f t="shared" si="19"/>
        <v>0.24618055555555368</v>
      </c>
      <c r="X15" s="1">
        <f t="shared" si="19"/>
        <v>0.24965277777777567</v>
      </c>
      <c r="Y15" s="1">
        <f t="shared" si="19"/>
        <v>0.25312499999999766</v>
      </c>
      <c r="Z15" s="1">
        <f t="shared" si="19"/>
        <v>0.25659722222221965</v>
      </c>
      <c r="AA15" s="1">
        <f t="shared" si="19"/>
        <v>0.26006944444444163</v>
      </c>
      <c r="AB15" s="1">
        <f t="shared" si="19"/>
        <v>0.26354166666666368</v>
      </c>
      <c r="AC15" s="1">
        <f t="shared" si="19"/>
        <v>0.26701388888888566</v>
      </c>
      <c r="AD15" s="1">
        <f t="shared" si="19"/>
        <v>0.27048611111110765</v>
      </c>
      <c r="AE15" s="1">
        <f t="shared" si="19"/>
        <v>0.2739583333333297</v>
      </c>
      <c r="AF15" s="1">
        <f t="shared" si="19"/>
        <v>0.27743055555555168</v>
      </c>
      <c r="AG15" s="1">
        <f t="shared" si="19"/>
        <v>0.28090277777777367</v>
      </c>
      <c r="AH15" s="1">
        <f t="shared" si="19"/>
        <v>0.28437499999999566</v>
      </c>
      <c r="AI15" s="1">
        <f t="shared" si="19"/>
        <v>0.28784722222221765</v>
      </c>
      <c r="AJ15" s="1">
        <f t="shared" si="19"/>
        <v>0.29131944444443969</v>
      </c>
      <c r="AK15" s="1">
        <f t="shared" si="19"/>
        <v>0.29479166666666168</v>
      </c>
      <c r="AL15" s="1">
        <f t="shared" si="19"/>
        <v>0.29826388888888367</v>
      </c>
      <c r="AM15" s="1">
        <f t="shared" si="19"/>
        <v>0.30173611111110565</v>
      </c>
      <c r="AN15" s="1">
        <f t="shared" si="19"/>
        <v>0.3052083333333277</v>
      </c>
      <c r="AO15" s="1">
        <f t="shared" si="19"/>
        <v>0.30868055555554968</v>
      </c>
      <c r="AP15" s="1">
        <f t="shared" si="19"/>
        <v>0.31215277777777167</v>
      </c>
      <c r="AQ15" s="1">
        <f t="shared" si="19"/>
        <v>0.31562499999999366</v>
      </c>
      <c r="AR15" s="1">
        <f t="shared" si="19"/>
        <v>0.31909722222221565</v>
      </c>
      <c r="AS15" s="1">
        <f t="shared" si="19"/>
        <v>0.32256944444443769</v>
      </c>
      <c r="AT15" s="1">
        <f t="shared" si="19"/>
        <v>0.32604166666666068</v>
      </c>
      <c r="AU15" s="1">
        <f t="shared" si="19"/>
        <v>0.32951388888888267</v>
      </c>
      <c r="AV15" s="1">
        <f t="shared" si="19"/>
        <v>0.33298611111110465</v>
      </c>
      <c r="AW15" s="1">
        <f t="shared" si="19"/>
        <v>0.3364583333333267</v>
      </c>
      <c r="AX15" s="1">
        <f t="shared" si="19"/>
        <v>0.33993055555554869</v>
      </c>
      <c r="AY15" s="1">
        <f t="shared" si="19"/>
        <v>0.34340277777777067</v>
      </c>
      <c r="AZ15" s="1">
        <f t="shared" si="19"/>
        <v>0.34687499999999266</v>
      </c>
      <c r="BA15" s="1">
        <f t="shared" si="19"/>
        <v>0.35034722222221465</v>
      </c>
      <c r="BB15" s="1">
        <f t="shared" si="19"/>
        <v>0.35381944444443669</v>
      </c>
      <c r="BC15" s="1">
        <f t="shared" si="19"/>
        <v>0.35729166666665868</v>
      </c>
      <c r="BD15" s="1">
        <f t="shared" si="19"/>
        <v>0.36076388888888067</v>
      </c>
      <c r="BE15" s="1">
        <f t="shared" si="19"/>
        <v>0.36423611111110266</v>
      </c>
      <c r="BF15" s="1">
        <f t="shared" si="19"/>
        <v>0.3677083333333247</v>
      </c>
      <c r="BG15" s="1">
        <f t="shared" si="19"/>
        <v>0.37118055555554669</v>
      </c>
      <c r="BH15" s="1">
        <f t="shared" si="19"/>
        <v>0.37465277777776868</v>
      </c>
      <c r="BI15" s="1">
        <f t="shared" si="19"/>
        <v>0.37812499999999066</v>
      </c>
      <c r="BJ15" s="1">
        <f t="shared" si="19"/>
        <v>0.38159722222221265</v>
      </c>
      <c r="BK15" s="1">
        <f t="shared" si="19"/>
        <v>0.38506944444443469</v>
      </c>
      <c r="BL15" s="1">
        <f t="shared" si="19"/>
        <v>0.38854166666665668</v>
      </c>
      <c r="BM15" s="1">
        <f t="shared" si="19"/>
        <v>0.39201388888887867</v>
      </c>
      <c r="BN15" s="1">
        <f t="shared" si="19"/>
        <v>0.39548611111110066</v>
      </c>
      <c r="BO15" s="1">
        <f t="shared" si="19"/>
        <v>0.3989583333333227</v>
      </c>
      <c r="BP15" s="1">
        <f t="shared" si="19"/>
        <v>0.40243055555554469</v>
      </c>
      <c r="BQ15" s="1">
        <f t="shared" si="19"/>
        <v>0.40590277777776668</v>
      </c>
      <c r="BR15" s="1">
        <f t="shared" si="19"/>
        <v>0.40937499999998866</v>
      </c>
      <c r="BS15" s="1">
        <f t="shared" si="19"/>
        <v>0.41284722222221065</v>
      </c>
      <c r="BT15" s="1">
        <f t="shared" si="19"/>
        <v>0.4163194444444327</v>
      </c>
      <c r="BU15" s="1">
        <f t="shared" si="19"/>
        <v>0.41979166666665468</v>
      </c>
      <c r="BV15" s="1">
        <f t="shared" si="19"/>
        <v>0.42326388888887667</v>
      </c>
      <c r="BW15" s="1">
        <f t="shared" si="19"/>
        <v>0.42673611111109866</v>
      </c>
      <c r="BX15" s="1">
        <f t="shared" si="19"/>
        <v>0.43020833333332065</v>
      </c>
      <c r="BY15" s="1">
        <f t="shared" si="19"/>
        <v>0.43368055555554269</v>
      </c>
      <c r="BZ15" s="1">
        <f t="shared" si="19"/>
        <v>0.43715277777776468</v>
      </c>
      <c r="CA15" s="1">
        <f t="shared" si="17"/>
        <v>0.44062499999998667</v>
      </c>
      <c r="CB15" s="1">
        <f t="shared" si="17"/>
        <v>0.44409722222220865</v>
      </c>
      <c r="CC15" s="1">
        <f t="shared" si="17"/>
        <v>0.4475694444444307</v>
      </c>
      <c r="CD15" s="1">
        <f t="shared" si="17"/>
        <v>0.45104166666665269</v>
      </c>
      <c r="CE15" s="1">
        <f t="shared" si="17"/>
        <v>0.45451388888887467</v>
      </c>
      <c r="CF15" s="1">
        <f t="shared" si="17"/>
        <v>0.45798611111109666</v>
      </c>
      <c r="CG15" s="1">
        <f t="shared" si="17"/>
        <v>0.46145833333331865</v>
      </c>
      <c r="CH15" s="1">
        <f t="shared" si="17"/>
        <v>0.46493055555554069</v>
      </c>
      <c r="CI15" s="1">
        <f t="shared" si="17"/>
        <v>0.46840277777776268</v>
      </c>
      <c r="CJ15" s="1">
        <f t="shared" si="17"/>
        <v>0.47187499999998467</v>
      </c>
      <c r="CK15" s="1">
        <f t="shared" si="17"/>
        <v>0.47534722222220666</v>
      </c>
      <c r="CL15" s="1">
        <f t="shared" si="17"/>
        <v>0.4788194444444287</v>
      </c>
      <c r="CM15" s="1">
        <f t="shared" si="17"/>
        <v>0.48229166666665069</v>
      </c>
      <c r="CN15" s="1">
        <f t="shared" si="17"/>
        <v>0.48576388888887267</v>
      </c>
      <c r="CO15" s="1">
        <f t="shared" si="17"/>
        <v>0.48923611111109466</v>
      </c>
      <c r="CP15" s="1">
        <f t="shared" si="17"/>
        <v>0.49270833333331665</v>
      </c>
      <c r="CQ15" s="1">
        <f t="shared" si="17"/>
        <v>0.49618055555553869</v>
      </c>
      <c r="CR15" s="1">
        <f t="shared" si="17"/>
        <v>0.49965277777776068</v>
      </c>
      <c r="CS15" s="1">
        <f t="shared" si="17"/>
        <v>0.50312499999998261</v>
      </c>
      <c r="CT15" s="1">
        <f t="shared" si="17"/>
        <v>0.5065972222222046</v>
      </c>
      <c r="CU15" s="1">
        <f t="shared" si="17"/>
        <v>0.5100694444444267</v>
      </c>
      <c r="CV15" s="1">
        <f t="shared" si="17"/>
        <v>0.51354166666664869</v>
      </c>
      <c r="CW15" s="1">
        <f t="shared" si="17"/>
        <v>0.51701388888887068</v>
      </c>
      <c r="CX15" s="1">
        <f t="shared" si="17"/>
        <v>0.52048611111109266</v>
      </c>
      <c r="CY15" s="1">
        <f t="shared" si="17"/>
        <v>0.52395833333331465</v>
      </c>
      <c r="CZ15" s="1">
        <f t="shared" si="17"/>
        <v>0.52743055555553664</v>
      </c>
      <c r="DA15" s="1">
        <f t="shared" si="17"/>
        <v>0.53090277777775863</v>
      </c>
      <c r="DB15" s="1">
        <f t="shared" si="17"/>
        <v>0.53437499999998073</v>
      </c>
      <c r="DC15" s="1">
        <f t="shared" si="17"/>
        <v>0.53784722222220271</v>
      </c>
      <c r="DD15" s="1">
        <f t="shared" si="17"/>
        <v>0.5413194444444257</v>
      </c>
      <c r="DE15" s="1">
        <f t="shared" si="17"/>
        <v>0.54479166666664669</v>
      </c>
      <c r="DF15" s="1">
        <f t="shared" si="17"/>
        <v>0.54826388888886868</v>
      </c>
      <c r="DG15" s="1">
        <f t="shared" si="17"/>
        <v>0.55173611111109166</v>
      </c>
      <c r="DH15" s="1">
        <f t="shared" si="17"/>
        <v>0.55520833333331365</v>
      </c>
      <c r="DI15" s="1">
        <f t="shared" si="17"/>
        <v>0.55868055555553564</v>
      </c>
      <c r="DJ15" s="1">
        <f t="shared" si="17"/>
        <v>0.56215277777775763</v>
      </c>
      <c r="DK15" s="1">
        <f t="shared" si="17"/>
        <v>0.56562499999997973</v>
      </c>
      <c r="DL15" s="1">
        <f t="shared" si="17"/>
        <v>0.56909722222220172</v>
      </c>
      <c r="DM15" s="1">
        <f t="shared" si="17"/>
        <v>0.5725694444444237</v>
      </c>
      <c r="DN15" s="1">
        <f t="shared" si="17"/>
        <v>0.57604166666664569</v>
      </c>
      <c r="DO15" s="1">
        <f t="shared" si="17"/>
        <v>0.57951388888886768</v>
      </c>
      <c r="DP15" s="1">
        <f t="shared" si="17"/>
        <v>0.58298611111108967</v>
      </c>
      <c r="DQ15" s="1">
        <f t="shared" si="17"/>
        <v>0.58645833333331165</v>
      </c>
      <c r="DR15" s="1">
        <f t="shared" si="17"/>
        <v>0.58993055555553364</v>
      </c>
      <c r="DS15" s="1">
        <f t="shared" si="17"/>
        <v>0.59340277777775563</v>
      </c>
      <c r="DT15" s="1">
        <f t="shared" si="17"/>
        <v>0.59687499999997773</v>
      </c>
      <c r="DU15" s="1">
        <f t="shared" si="17"/>
        <v>0.60034722222219972</v>
      </c>
      <c r="DV15" s="1">
        <f t="shared" si="17"/>
        <v>0.6038194444444217</v>
      </c>
      <c r="DW15" s="1">
        <f t="shared" si="17"/>
        <v>0.60729166666664369</v>
      </c>
      <c r="DX15" s="1">
        <f t="shared" si="17"/>
        <v>0.61076388888886568</v>
      </c>
      <c r="DY15" s="1">
        <f t="shared" si="17"/>
        <v>0.61423611111108767</v>
      </c>
      <c r="DZ15" s="1">
        <f t="shared" si="17"/>
        <v>0.61770833333330966</v>
      </c>
      <c r="EA15" s="1">
        <f t="shared" si="17"/>
        <v>0.62118055555553164</v>
      </c>
      <c r="EB15" s="1">
        <f t="shared" si="17"/>
        <v>0.62465277777775363</v>
      </c>
      <c r="EC15" s="1">
        <f t="shared" si="17"/>
        <v>0.62812499999997562</v>
      </c>
      <c r="ED15" s="1">
        <f t="shared" si="17"/>
        <v>0.63159722222219772</v>
      </c>
      <c r="EE15" s="1">
        <f t="shared" si="17"/>
        <v>0.63506944444441971</v>
      </c>
      <c r="EF15" s="1">
        <f t="shared" si="17"/>
        <v>0.63854166666664169</v>
      </c>
      <c r="EG15" s="1">
        <f t="shared" si="17"/>
        <v>0.64201388888886368</v>
      </c>
      <c r="EH15" s="1">
        <f t="shared" si="17"/>
        <v>0.64548611111108567</v>
      </c>
      <c r="EI15" s="1">
        <f t="shared" si="17"/>
        <v>0.64895833333330766</v>
      </c>
      <c r="EJ15" s="1">
        <f t="shared" si="17"/>
        <v>0.65243055555552965</v>
      </c>
      <c r="EK15" s="1">
        <f t="shared" si="17"/>
        <v>0.65590277777775163</v>
      </c>
      <c r="EL15" s="1">
        <f t="shared" si="9"/>
        <v>0.65937499999997362</v>
      </c>
      <c r="EM15" s="1">
        <f t="shared" si="9"/>
        <v>0.66284722222219572</v>
      </c>
      <c r="EN15" s="1">
        <f t="shared" si="9"/>
        <v>0.66631944444441771</v>
      </c>
      <c r="EO15" s="1">
        <f t="shared" si="9"/>
        <v>0.6697916666666397</v>
      </c>
      <c r="EP15" s="1">
        <f t="shared" si="18"/>
        <v>0.67326388888886168</v>
      </c>
      <c r="EQ15" s="1">
        <f t="shared" si="18"/>
        <v>0.67673611111108367</v>
      </c>
      <c r="ER15" s="1">
        <f t="shared" si="18"/>
        <v>0.68020833333330566</v>
      </c>
      <c r="ES15" s="1">
        <f t="shared" si="18"/>
        <v>0.68368055555552765</v>
      </c>
      <c r="ET15" s="1">
        <f t="shared" si="18"/>
        <v>0.68715277777774963</v>
      </c>
      <c r="EU15" s="1">
        <f t="shared" si="18"/>
        <v>0.69062499999997162</v>
      </c>
      <c r="EV15" s="1">
        <f t="shared" si="18"/>
        <v>0.69409722222219372</v>
      </c>
      <c r="EW15" s="1">
        <f t="shared" si="18"/>
        <v>0.69756944444441571</v>
      </c>
      <c r="EX15" s="1">
        <f t="shared" si="18"/>
        <v>0.7010416666666377</v>
      </c>
      <c r="EY15" s="1">
        <f t="shared" si="18"/>
        <v>0.70451388888885969</v>
      </c>
      <c r="EZ15" s="1">
        <f t="shared" si="18"/>
        <v>0.70798611111108167</v>
      </c>
      <c r="FA15" s="1">
        <f t="shared" si="18"/>
        <v>0.71145833333330366</v>
      </c>
      <c r="FB15" s="1">
        <f t="shared" si="18"/>
        <v>0.71493055555552565</v>
      </c>
      <c r="FC15" s="1">
        <f t="shared" si="18"/>
        <v>0.71840277777774764</v>
      </c>
      <c r="FD15" s="1">
        <f t="shared" si="18"/>
        <v>0.72187499999996962</v>
      </c>
      <c r="FE15" s="1">
        <f t="shared" si="18"/>
        <v>0.72534722222219172</v>
      </c>
      <c r="FF15" s="1">
        <f t="shared" si="18"/>
        <v>0.72881944444441371</v>
      </c>
      <c r="FG15" s="1">
        <f t="shared" si="18"/>
        <v>0.7322916666666357</v>
      </c>
      <c r="FH15" s="1">
        <f t="shared" si="18"/>
        <v>0.73576388888885769</v>
      </c>
      <c r="FI15" s="1">
        <f t="shared" si="18"/>
        <v>0.73923611111107967</v>
      </c>
      <c r="FJ15" s="1">
        <f t="shared" si="18"/>
        <v>0.74270833333330166</v>
      </c>
      <c r="FK15" s="1">
        <f t="shared" si="18"/>
        <v>0.74618055555552365</v>
      </c>
      <c r="FL15" s="1">
        <f t="shared" si="18"/>
        <v>0.74965277777774564</v>
      </c>
      <c r="FM15" s="1">
        <f t="shared" si="18"/>
        <v>0.75312499999996763</v>
      </c>
      <c r="FN15" s="1">
        <f t="shared" si="18"/>
        <v>0.75659722222218972</v>
      </c>
      <c r="FO15" s="1">
        <f t="shared" si="18"/>
        <v>0.76006944444441271</v>
      </c>
      <c r="FP15" s="1">
        <f t="shared" si="18"/>
        <v>0.7635416666666347</v>
      </c>
      <c r="FQ15" s="1">
        <f t="shared" si="18"/>
        <v>0.76701388888885569</v>
      </c>
      <c r="FR15" s="1">
        <f t="shared" si="18"/>
        <v>0.77048611111107768</v>
      </c>
      <c r="FS15" s="1">
        <f t="shared" si="18"/>
        <v>0.77395833333329966</v>
      </c>
      <c r="FT15" s="1">
        <f t="shared" si="18"/>
        <v>0.77743055555552265</v>
      </c>
      <c r="FU15" s="1">
        <f t="shared" si="18"/>
        <v>0.78090277777774464</v>
      </c>
      <c r="FV15" s="1">
        <f t="shared" si="18"/>
        <v>0.78437499999996663</v>
      </c>
      <c r="FW15" s="1">
        <f t="shared" si="18"/>
        <v>0.78784722222218873</v>
      </c>
      <c r="FX15" s="1">
        <f t="shared" si="18"/>
        <v>0.79131944444441071</v>
      </c>
      <c r="FY15" s="1">
        <f t="shared" si="18"/>
        <v>0.7947916666666327</v>
      </c>
      <c r="FZ15" s="1">
        <f t="shared" si="18"/>
        <v>0.79826388888885469</v>
      </c>
      <c r="GA15" s="1">
        <f t="shared" si="18"/>
        <v>0.80173611111107668</v>
      </c>
      <c r="GB15" s="1">
        <f t="shared" si="18"/>
        <v>0.80520833333329866</v>
      </c>
      <c r="GC15" s="1">
        <f t="shared" si="18"/>
        <v>0.80868055555552065</v>
      </c>
      <c r="GD15" s="1">
        <f t="shared" si="18"/>
        <v>0.81215277777774264</v>
      </c>
      <c r="GE15" s="1">
        <f t="shared" si="18"/>
        <v>0.81562499999996463</v>
      </c>
      <c r="GF15" s="1">
        <f t="shared" si="18"/>
        <v>0.81909722222218673</v>
      </c>
      <c r="GG15" s="1">
        <f t="shared" si="18"/>
        <v>0.82256944444440872</v>
      </c>
      <c r="GH15" s="1">
        <f t="shared" si="18"/>
        <v>0.8260416666666307</v>
      </c>
      <c r="GI15" s="1">
        <f t="shared" si="18"/>
        <v>0.82951388888885269</v>
      </c>
      <c r="GJ15" s="1">
        <f t="shared" si="18"/>
        <v>0.83298611111107468</v>
      </c>
      <c r="GK15" s="1">
        <f t="shared" si="18"/>
        <v>0.83645833333329667</v>
      </c>
      <c r="GL15" s="1">
        <f t="shared" si="18"/>
        <v>0.83993055555551865</v>
      </c>
      <c r="GM15" s="1">
        <f t="shared" si="18"/>
        <v>0.84340277777774064</v>
      </c>
      <c r="GN15" s="1">
        <f t="shared" si="18"/>
        <v>0.84687499999996263</v>
      </c>
      <c r="GO15" s="1">
        <f t="shared" si="18"/>
        <v>0.85034722222218473</v>
      </c>
      <c r="GP15" s="1">
        <f t="shared" si="18"/>
        <v>0.85381944444440672</v>
      </c>
      <c r="GQ15" s="1">
        <f t="shared" si="18"/>
        <v>0.8572916666666287</v>
      </c>
      <c r="GR15" s="1">
        <f t="shared" si="18"/>
        <v>0.86076388888885069</v>
      </c>
      <c r="GS15" s="1">
        <f t="shared" si="18"/>
        <v>0.86423611111107268</v>
      </c>
      <c r="GT15" s="1">
        <f t="shared" si="18"/>
        <v>0.86770833333329467</v>
      </c>
      <c r="GU15" s="1">
        <f t="shared" si="18"/>
        <v>0.87118055555551666</v>
      </c>
      <c r="GV15" s="1">
        <f t="shared" si="18"/>
        <v>0.87465277777773864</v>
      </c>
      <c r="GW15" s="1">
        <f t="shared" si="18"/>
        <v>0.87812499999996063</v>
      </c>
      <c r="GX15" s="1">
        <f t="shared" si="14"/>
        <v>0.88159722222218262</v>
      </c>
      <c r="GY15" s="1">
        <f t="shared" si="14"/>
        <v>0.88506944444440472</v>
      </c>
      <c r="GZ15" s="1">
        <f t="shared" si="15"/>
        <v>0.88854166666655965</v>
      </c>
      <c r="HA15" s="1">
        <f t="shared" si="15"/>
        <v>0.89375000000000004</v>
      </c>
      <c r="HB15" s="1">
        <f t="shared" si="15"/>
        <v>0.8989583333333333</v>
      </c>
      <c r="HC15" s="1">
        <f t="shared" si="15"/>
        <v>0.90416666666666667</v>
      </c>
      <c r="HD15" s="1">
        <f t="shared" si="15"/>
        <v>0.90937499999999971</v>
      </c>
      <c r="HE15" s="1">
        <f t="shared" si="15"/>
        <v>0.91458333333333264</v>
      </c>
      <c r="HF15" s="1">
        <f t="shared" si="15"/>
        <v>0.91979166666666667</v>
      </c>
      <c r="HG15" s="1">
        <f t="shared" si="15"/>
        <v>0.92499999999999971</v>
      </c>
      <c r="HH15" s="1">
        <f t="shared" si="15"/>
        <v>0.93020833333333264</v>
      </c>
      <c r="HI15" s="1">
        <f t="shared" si="15"/>
        <v>0.93541666666666567</v>
      </c>
      <c r="HJ15" s="1">
        <f t="shared" si="15"/>
        <v>0.94062499999999971</v>
      </c>
      <c r="HK15" s="1">
        <f t="shared" si="15"/>
        <v>0.94583333333333264</v>
      </c>
      <c r="HL15" s="1">
        <f t="shared" si="15"/>
        <v>0.95104166666666567</v>
      </c>
      <c r="HM15" s="1">
        <f t="shared" si="15"/>
        <v>0.95624999999999871</v>
      </c>
      <c r="HN15" s="1">
        <f t="shared" si="15"/>
        <v>0.96145833333333264</v>
      </c>
      <c r="HO15" s="1">
        <f t="shared" si="15"/>
        <v>0.96666666666666567</v>
      </c>
      <c r="HP15" s="1">
        <f t="shared" si="15"/>
        <v>0.97187499999999871</v>
      </c>
      <c r="HQ15" s="1">
        <f t="shared" si="15"/>
        <v>0.97708333333333164</v>
      </c>
      <c r="HR15" s="1">
        <f t="shared" si="15"/>
        <v>0.98229166666666567</v>
      </c>
      <c r="HS15" s="1">
        <f t="shared" si="15"/>
        <v>0.98749999999999871</v>
      </c>
      <c r="HT15" s="1">
        <f t="shared" si="15"/>
        <v>0.99270833333333164</v>
      </c>
      <c r="HU15" s="1">
        <f t="shared" si="15"/>
        <v>0.99791666666666468</v>
      </c>
      <c r="HV15" s="1">
        <f t="shared" si="15"/>
        <v>1.0031249999999976</v>
      </c>
      <c r="HW15" s="1">
        <f t="shared" si="15"/>
        <v>1.0083333333333315</v>
      </c>
      <c r="HX15" s="1">
        <f t="shared" si="15"/>
        <v>1.0135416666666646</v>
      </c>
      <c r="HY15" s="1">
        <f t="shared" si="15"/>
        <v>1.0187499999999965</v>
      </c>
      <c r="HZ15" s="1">
        <f t="shared" si="15"/>
        <v>1.0239583333333266</v>
      </c>
      <c r="IA15" s="1">
        <f t="shared" si="15"/>
        <v>1.0291666666666666</v>
      </c>
      <c r="IB15" s="1">
        <f t="shared" si="15"/>
        <v>1.0343749999999965</v>
      </c>
      <c r="IC15" s="1">
        <f t="shared" si="15"/>
        <v>1.0395833333333266</v>
      </c>
      <c r="ID15" s="1">
        <f t="shared" si="15"/>
        <v>1.0447916666666666</v>
      </c>
      <c r="IE15" s="1">
        <f t="shared" si="15"/>
        <v>1.0499999999999965</v>
      </c>
      <c r="IF15" s="1">
        <f t="shared" si="15"/>
        <v>1.0552083333333266</v>
      </c>
      <c r="IG15" s="42"/>
    </row>
    <row r="16" spans="1:241" x14ac:dyDescent="0.2">
      <c r="A16" s="3" t="s">
        <v>6</v>
      </c>
      <c r="B16" s="1">
        <v>5.2083333333333333E-4</v>
      </c>
      <c r="C16" s="1">
        <f t="shared" si="0"/>
        <v>1.4409722222222223E-2</v>
      </c>
      <c r="D16" s="4">
        <v>3.4722222222222224E-4</v>
      </c>
      <c r="E16" s="26"/>
      <c r="F16" s="21"/>
      <c r="G16" s="21"/>
      <c r="H16" s="21"/>
      <c r="I16" s="21"/>
      <c r="J16" s="21"/>
      <c r="K16" s="21"/>
      <c r="L16" s="1">
        <f t="shared" si="16"/>
        <v>0.20885416666666665</v>
      </c>
      <c r="M16" s="1">
        <f t="shared" si="6"/>
        <v>0.21232638888888922</v>
      </c>
      <c r="N16" s="1">
        <f t="shared" si="6"/>
        <v>0.21579861111111123</v>
      </c>
      <c r="O16" s="1">
        <f t="shared" si="19"/>
        <v>0.21927083333333322</v>
      </c>
      <c r="P16" s="1">
        <f t="shared" si="19"/>
        <v>0.22274305555555524</v>
      </c>
      <c r="Q16" s="1">
        <f t="shared" si="19"/>
        <v>0.22621527777777722</v>
      </c>
      <c r="R16" s="1">
        <f t="shared" si="19"/>
        <v>0.22968749999999924</v>
      </c>
      <c r="S16" s="1">
        <f t="shared" si="19"/>
        <v>0.23315972222222123</v>
      </c>
      <c r="T16" s="1">
        <f t="shared" si="19"/>
        <v>0.23663194444444322</v>
      </c>
      <c r="U16" s="1">
        <f t="shared" si="19"/>
        <v>0.24010416666666523</v>
      </c>
      <c r="V16" s="1">
        <f t="shared" si="19"/>
        <v>0.24357638888888722</v>
      </c>
      <c r="W16" s="1">
        <f t="shared" si="19"/>
        <v>0.24704861111110923</v>
      </c>
      <c r="X16" s="1">
        <f t="shared" si="19"/>
        <v>0.25052083333333119</v>
      </c>
      <c r="Y16" s="1">
        <f t="shared" si="19"/>
        <v>0.25399305555555324</v>
      </c>
      <c r="Z16" s="1">
        <f t="shared" si="19"/>
        <v>0.25746527777777523</v>
      </c>
      <c r="AA16" s="1">
        <f t="shared" si="19"/>
        <v>0.26093749999999721</v>
      </c>
      <c r="AB16" s="1">
        <f t="shared" si="19"/>
        <v>0.2644097222222192</v>
      </c>
      <c r="AC16" s="1">
        <f t="shared" si="19"/>
        <v>0.26788194444444119</v>
      </c>
      <c r="AD16" s="1">
        <f t="shared" si="19"/>
        <v>0.27135416666666318</v>
      </c>
      <c r="AE16" s="1">
        <f t="shared" si="19"/>
        <v>0.27482638888888522</v>
      </c>
      <c r="AF16" s="1">
        <f t="shared" si="19"/>
        <v>0.27829861111110721</v>
      </c>
      <c r="AG16" s="1">
        <f t="shared" si="19"/>
        <v>0.2817708333333292</v>
      </c>
      <c r="AH16" s="1">
        <f t="shared" si="19"/>
        <v>0.28524305555555118</v>
      </c>
      <c r="AI16" s="1">
        <f t="shared" si="19"/>
        <v>0.28871527777777317</v>
      </c>
      <c r="AJ16" s="1">
        <f t="shared" si="19"/>
        <v>0.29218749999999521</v>
      </c>
      <c r="AK16" s="1">
        <f t="shared" si="19"/>
        <v>0.2956597222222172</v>
      </c>
      <c r="AL16" s="1">
        <f t="shared" si="19"/>
        <v>0.29913194444443919</v>
      </c>
      <c r="AM16" s="1">
        <f t="shared" si="19"/>
        <v>0.30260416666666118</v>
      </c>
      <c r="AN16" s="1">
        <f t="shared" si="19"/>
        <v>0.30607638888888322</v>
      </c>
      <c r="AO16" s="1">
        <f t="shared" si="19"/>
        <v>0.30954861111110521</v>
      </c>
      <c r="AP16" s="1">
        <f t="shared" si="19"/>
        <v>0.3130208333333272</v>
      </c>
      <c r="AQ16" s="1">
        <f t="shared" si="19"/>
        <v>0.31649305555554919</v>
      </c>
      <c r="AR16" s="1">
        <f t="shared" si="19"/>
        <v>0.31996527777777117</v>
      </c>
      <c r="AS16" s="1">
        <f t="shared" si="19"/>
        <v>0.32343749999999322</v>
      </c>
      <c r="AT16" s="1">
        <f t="shared" si="19"/>
        <v>0.3269097222222162</v>
      </c>
      <c r="AU16" s="1">
        <f t="shared" si="19"/>
        <v>0.33038194444443819</v>
      </c>
      <c r="AV16" s="1">
        <f t="shared" si="19"/>
        <v>0.33385416666666018</v>
      </c>
      <c r="AW16" s="1">
        <f t="shared" si="19"/>
        <v>0.33732638888888222</v>
      </c>
      <c r="AX16" s="1">
        <f t="shared" si="19"/>
        <v>0.34079861111110421</v>
      </c>
      <c r="AY16" s="1">
        <f t="shared" si="19"/>
        <v>0.3442708333333262</v>
      </c>
      <c r="AZ16" s="1">
        <f t="shared" si="19"/>
        <v>0.34774305555554819</v>
      </c>
      <c r="BA16" s="1">
        <f t="shared" si="19"/>
        <v>0.35121527777777017</v>
      </c>
      <c r="BB16" s="1">
        <f t="shared" si="19"/>
        <v>0.35468749999999222</v>
      </c>
      <c r="BC16" s="1">
        <f t="shared" si="19"/>
        <v>0.35815972222221421</v>
      </c>
      <c r="BD16" s="1">
        <f t="shared" si="19"/>
        <v>0.36163194444443619</v>
      </c>
      <c r="BE16" s="1">
        <f t="shared" si="19"/>
        <v>0.36510416666665818</v>
      </c>
      <c r="BF16" s="1">
        <f t="shared" si="19"/>
        <v>0.36857638888888022</v>
      </c>
      <c r="BG16" s="1">
        <f t="shared" si="19"/>
        <v>0.37204861111110221</v>
      </c>
      <c r="BH16" s="1">
        <f t="shared" si="19"/>
        <v>0.3755208333333242</v>
      </c>
      <c r="BI16" s="1">
        <f t="shared" si="19"/>
        <v>0.37899305555554619</v>
      </c>
      <c r="BJ16" s="1">
        <f t="shared" si="19"/>
        <v>0.38246527777776818</v>
      </c>
      <c r="BK16" s="1">
        <f t="shared" si="19"/>
        <v>0.38593749999999022</v>
      </c>
      <c r="BL16" s="1">
        <f t="shared" si="19"/>
        <v>0.38940972222221221</v>
      </c>
      <c r="BM16" s="1">
        <f t="shared" si="19"/>
        <v>0.39288194444443419</v>
      </c>
      <c r="BN16" s="1">
        <f t="shared" si="19"/>
        <v>0.39635416666665618</v>
      </c>
      <c r="BO16" s="1">
        <f t="shared" si="19"/>
        <v>0.39982638888887823</v>
      </c>
      <c r="BP16" s="1">
        <f t="shared" si="19"/>
        <v>0.40329861111110021</v>
      </c>
      <c r="BQ16" s="1">
        <f t="shared" si="19"/>
        <v>0.4067708333333222</v>
      </c>
      <c r="BR16" s="1">
        <f t="shared" si="19"/>
        <v>0.41024305555554419</v>
      </c>
      <c r="BS16" s="1">
        <f t="shared" si="19"/>
        <v>0.41371527777776618</v>
      </c>
      <c r="BT16" s="1">
        <f t="shared" si="19"/>
        <v>0.41718749999998822</v>
      </c>
      <c r="BU16" s="1">
        <f t="shared" si="19"/>
        <v>0.42065972222221021</v>
      </c>
      <c r="BV16" s="1">
        <f t="shared" si="19"/>
        <v>0.4241319444444322</v>
      </c>
      <c r="BW16" s="1">
        <f t="shared" si="19"/>
        <v>0.42760416666665418</v>
      </c>
      <c r="BX16" s="1">
        <f t="shared" si="19"/>
        <v>0.43107638888887617</v>
      </c>
      <c r="BY16" s="1">
        <f t="shared" si="19"/>
        <v>0.43454861111109822</v>
      </c>
      <c r="BZ16" s="1">
        <f t="shared" ref="BZ16:EK19" si="20">BZ$2+$C16</f>
        <v>0.4380208333333202</v>
      </c>
      <c r="CA16" s="1">
        <f t="shared" si="20"/>
        <v>0.44149305555554219</v>
      </c>
      <c r="CB16" s="1">
        <f t="shared" si="20"/>
        <v>0.44496527777776418</v>
      </c>
      <c r="CC16" s="1">
        <f t="shared" si="20"/>
        <v>0.44843749999998622</v>
      </c>
      <c r="CD16" s="1">
        <f t="shared" si="20"/>
        <v>0.45190972222220821</v>
      </c>
      <c r="CE16" s="1">
        <f t="shared" si="20"/>
        <v>0.4553819444444302</v>
      </c>
      <c r="CF16" s="1">
        <f t="shared" si="20"/>
        <v>0.45885416666665219</v>
      </c>
      <c r="CG16" s="1">
        <f t="shared" si="20"/>
        <v>0.46232638888887417</v>
      </c>
      <c r="CH16" s="1">
        <f t="shared" si="20"/>
        <v>0.46579861111109622</v>
      </c>
      <c r="CI16" s="1">
        <f t="shared" si="20"/>
        <v>0.4692708333333182</v>
      </c>
      <c r="CJ16" s="1">
        <f t="shared" si="20"/>
        <v>0.47274305555554019</v>
      </c>
      <c r="CK16" s="1">
        <f t="shared" si="20"/>
        <v>0.47621527777776218</v>
      </c>
      <c r="CL16" s="1">
        <f t="shared" si="20"/>
        <v>0.47968749999998422</v>
      </c>
      <c r="CM16" s="1">
        <f t="shared" si="20"/>
        <v>0.48315972222220621</v>
      </c>
      <c r="CN16" s="1">
        <f t="shared" si="20"/>
        <v>0.4866319444444282</v>
      </c>
      <c r="CO16" s="1">
        <f t="shared" si="20"/>
        <v>0.49010416666665019</v>
      </c>
      <c r="CP16" s="1">
        <f t="shared" si="20"/>
        <v>0.49357638888887218</v>
      </c>
      <c r="CQ16" s="1">
        <f t="shared" si="20"/>
        <v>0.49704861111109422</v>
      </c>
      <c r="CR16" s="1">
        <f t="shared" si="20"/>
        <v>0.50052083333331621</v>
      </c>
      <c r="CS16" s="1">
        <f t="shared" si="20"/>
        <v>0.50399305555553819</v>
      </c>
      <c r="CT16" s="1">
        <f t="shared" si="20"/>
        <v>0.50746527777776018</v>
      </c>
      <c r="CU16" s="1">
        <f t="shared" si="20"/>
        <v>0.51093749999998228</v>
      </c>
      <c r="CV16" s="1">
        <f t="shared" si="20"/>
        <v>0.51440972222220427</v>
      </c>
      <c r="CW16" s="1">
        <f t="shared" si="20"/>
        <v>0.51788194444442626</v>
      </c>
      <c r="CX16" s="1">
        <f t="shared" si="20"/>
        <v>0.52135416666664824</v>
      </c>
      <c r="CY16" s="1">
        <f t="shared" si="20"/>
        <v>0.52482638888887023</v>
      </c>
      <c r="CZ16" s="1">
        <f t="shared" si="20"/>
        <v>0.52829861111109222</v>
      </c>
      <c r="DA16" s="1">
        <f t="shared" si="20"/>
        <v>0.53177083333331421</v>
      </c>
      <c r="DB16" s="1">
        <f t="shared" si="20"/>
        <v>0.53524305555553631</v>
      </c>
      <c r="DC16" s="1">
        <f t="shared" si="20"/>
        <v>0.53871527777775829</v>
      </c>
      <c r="DD16" s="1">
        <f t="shared" si="20"/>
        <v>0.54218749999998128</v>
      </c>
      <c r="DE16" s="1">
        <f t="shared" si="20"/>
        <v>0.54565972222220227</v>
      </c>
      <c r="DF16" s="1">
        <f t="shared" si="20"/>
        <v>0.54913194444442426</v>
      </c>
      <c r="DG16" s="1">
        <f t="shared" si="20"/>
        <v>0.55260416666664725</v>
      </c>
      <c r="DH16" s="1">
        <f t="shared" si="20"/>
        <v>0.55607638888886923</v>
      </c>
      <c r="DI16" s="1">
        <f t="shared" si="20"/>
        <v>0.55954861111109122</v>
      </c>
      <c r="DJ16" s="1">
        <f t="shared" si="20"/>
        <v>0.56302083333331321</v>
      </c>
      <c r="DK16" s="1">
        <f t="shared" si="20"/>
        <v>0.56649305555553531</v>
      </c>
      <c r="DL16" s="1">
        <f t="shared" si="20"/>
        <v>0.5699652777777573</v>
      </c>
      <c r="DM16" s="1">
        <f t="shared" si="20"/>
        <v>0.57343749999997928</v>
      </c>
      <c r="DN16" s="1">
        <f t="shared" si="20"/>
        <v>0.57690972222220127</v>
      </c>
      <c r="DO16" s="1">
        <f t="shared" si="20"/>
        <v>0.58038194444442326</v>
      </c>
      <c r="DP16" s="1">
        <f t="shared" si="20"/>
        <v>0.58385416666664525</v>
      </c>
      <c r="DQ16" s="1">
        <f t="shared" si="20"/>
        <v>0.58732638888886723</v>
      </c>
      <c r="DR16" s="1">
        <f t="shared" si="20"/>
        <v>0.59079861111108922</v>
      </c>
      <c r="DS16" s="1">
        <f t="shared" si="20"/>
        <v>0.59427083333331121</v>
      </c>
      <c r="DT16" s="1">
        <f t="shared" si="20"/>
        <v>0.59774305555553331</v>
      </c>
      <c r="DU16" s="1">
        <f t="shared" si="20"/>
        <v>0.6012152777777553</v>
      </c>
      <c r="DV16" s="1">
        <f t="shared" si="20"/>
        <v>0.60468749999997728</v>
      </c>
      <c r="DW16" s="1">
        <f t="shared" si="20"/>
        <v>0.60815972222219927</v>
      </c>
      <c r="DX16" s="1">
        <f t="shared" si="20"/>
        <v>0.61163194444442126</v>
      </c>
      <c r="DY16" s="1">
        <f t="shared" si="20"/>
        <v>0.61510416666664325</v>
      </c>
      <c r="DZ16" s="1">
        <f t="shared" si="20"/>
        <v>0.61857638888886524</v>
      </c>
      <c r="EA16" s="1">
        <f t="shared" si="20"/>
        <v>0.62204861111108722</v>
      </c>
      <c r="EB16" s="1">
        <f t="shared" si="20"/>
        <v>0.62552083333330921</v>
      </c>
      <c r="EC16" s="1">
        <f t="shared" si="20"/>
        <v>0.6289930555555312</v>
      </c>
      <c r="ED16" s="1">
        <f t="shared" si="20"/>
        <v>0.6324652777777533</v>
      </c>
      <c r="EE16" s="1">
        <f t="shared" si="20"/>
        <v>0.63593749999997529</v>
      </c>
      <c r="EF16" s="1">
        <f t="shared" si="20"/>
        <v>0.63940972222219727</v>
      </c>
      <c r="EG16" s="1">
        <f t="shared" si="20"/>
        <v>0.64288194444441926</v>
      </c>
      <c r="EH16" s="1">
        <f t="shared" si="20"/>
        <v>0.64635416666664125</v>
      </c>
      <c r="EI16" s="1">
        <f t="shared" si="20"/>
        <v>0.64982638888886324</v>
      </c>
      <c r="EJ16" s="1">
        <f t="shared" si="20"/>
        <v>0.65329861111108523</v>
      </c>
      <c r="EK16" s="1">
        <f t="shared" si="20"/>
        <v>0.65677083333330721</v>
      </c>
      <c r="EL16" s="1">
        <f t="shared" si="9"/>
        <v>0.6602430555555292</v>
      </c>
      <c r="EM16" s="1">
        <f t="shared" si="9"/>
        <v>0.6637152777777513</v>
      </c>
      <c r="EN16" s="1">
        <f t="shared" si="9"/>
        <v>0.66718749999997329</v>
      </c>
      <c r="EO16" s="1">
        <f t="shared" si="9"/>
        <v>0.67065972222219528</v>
      </c>
      <c r="EP16" s="1">
        <f t="shared" si="18"/>
        <v>0.67413194444441726</v>
      </c>
      <c r="EQ16" s="1">
        <f t="shared" si="18"/>
        <v>0.67760416666663925</v>
      </c>
      <c r="ER16" s="1">
        <f t="shared" si="18"/>
        <v>0.68107638888886124</v>
      </c>
      <c r="ES16" s="1">
        <f t="shared" si="18"/>
        <v>0.68454861111108323</v>
      </c>
      <c r="ET16" s="1">
        <f t="shared" si="18"/>
        <v>0.68802083333330522</v>
      </c>
      <c r="EU16" s="1">
        <f t="shared" si="18"/>
        <v>0.6914930555555272</v>
      </c>
      <c r="EV16" s="1">
        <f t="shared" si="18"/>
        <v>0.6949652777777493</v>
      </c>
      <c r="EW16" s="1">
        <f t="shared" si="18"/>
        <v>0.69843749999997129</v>
      </c>
      <c r="EX16" s="1">
        <f t="shared" si="18"/>
        <v>0.70190972222219328</v>
      </c>
      <c r="EY16" s="1">
        <f t="shared" si="18"/>
        <v>0.70538194444441527</v>
      </c>
      <c r="EZ16" s="1">
        <f t="shared" si="18"/>
        <v>0.70885416666663725</v>
      </c>
      <c r="FA16" s="1">
        <f t="shared" si="18"/>
        <v>0.71232638888885924</v>
      </c>
      <c r="FB16" s="1">
        <f t="shared" si="18"/>
        <v>0.71579861111108123</v>
      </c>
      <c r="FC16" s="1">
        <f t="shared" si="18"/>
        <v>0.71927083333330322</v>
      </c>
      <c r="FD16" s="1">
        <f t="shared" si="18"/>
        <v>0.7227430555555252</v>
      </c>
      <c r="FE16" s="1">
        <f t="shared" ref="FE16:GY20" si="21">FE$2+$C16</f>
        <v>0.7262152777777473</v>
      </c>
      <c r="FF16" s="1">
        <f t="shared" si="21"/>
        <v>0.72968749999996929</v>
      </c>
      <c r="FG16" s="1">
        <f t="shared" si="21"/>
        <v>0.73315972222219128</v>
      </c>
      <c r="FH16" s="1">
        <f t="shared" si="21"/>
        <v>0.73663194444441327</v>
      </c>
      <c r="FI16" s="1">
        <f t="shared" si="21"/>
        <v>0.74010416666663525</v>
      </c>
      <c r="FJ16" s="1">
        <f t="shared" si="21"/>
        <v>0.74357638888885724</v>
      </c>
      <c r="FK16" s="1">
        <f t="shared" si="21"/>
        <v>0.74704861111107923</v>
      </c>
      <c r="FL16" s="1">
        <f t="shared" si="21"/>
        <v>0.75052083333330122</v>
      </c>
      <c r="FM16" s="1">
        <f t="shared" si="21"/>
        <v>0.75399305555552321</v>
      </c>
      <c r="FN16" s="1">
        <f t="shared" si="21"/>
        <v>0.7574652777777453</v>
      </c>
      <c r="FO16" s="1">
        <f t="shared" si="21"/>
        <v>0.76093749999996829</v>
      </c>
      <c r="FP16" s="1">
        <f t="shared" si="21"/>
        <v>0.76440972222219028</v>
      </c>
      <c r="FQ16" s="1">
        <f t="shared" si="21"/>
        <v>0.76788194444441127</v>
      </c>
      <c r="FR16" s="1">
        <f t="shared" si="21"/>
        <v>0.77135416666663326</v>
      </c>
      <c r="FS16" s="1">
        <f t="shared" si="21"/>
        <v>0.77482638888885524</v>
      </c>
      <c r="FT16" s="1">
        <f t="shared" si="21"/>
        <v>0.77829861111107823</v>
      </c>
      <c r="FU16" s="1">
        <f t="shared" si="21"/>
        <v>0.78177083333330022</v>
      </c>
      <c r="FV16" s="1">
        <f t="shared" si="21"/>
        <v>0.78524305555552221</v>
      </c>
      <c r="FW16" s="1">
        <f t="shared" si="21"/>
        <v>0.78871527777774431</v>
      </c>
      <c r="FX16" s="1">
        <f t="shared" si="21"/>
        <v>0.79218749999996629</v>
      </c>
      <c r="FY16" s="1">
        <f t="shared" si="21"/>
        <v>0.79565972222218828</v>
      </c>
      <c r="FZ16" s="1">
        <f t="shared" si="21"/>
        <v>0.79913194444441027</v>
      </c>
      <c r="GA16" s="1">
        <f t="shared" si="21"/>
        <v>0.80260416666663226</v>
      </c>
      <c r="GB16" s="1">
        <f t="shared" si="21"/>
        <v>0.80607638888885424</v>
      </c>
      <c r="GC16" s="1">
        <f t="shared" si="21"/>
        <v>0.80954861111107623</v>
      </c>
      <c r="GD16" s="1">
        <f t="shared" si="21"/>
        <v>0.81302083333329822</v>
      </c>
      <c r="GE16" s="1">
        <f t="shared" si="21"/>
        <v>0.81649305555552021</v>
      </c>
      <c r="GF16" s="1">
        <f t="shared" si="21"/>
        <v>0.81996527777774231</v>
      </c>
      <c r="GG16" s="1">
        <f t="shared" si="21"/>
        <v>0.8234374999999643</v>
      </c>
      <c r="GH16" s="1">
        <f t="shared" si="21"/>
        <v>0.82690972222218628</v>
      </c>
      <c r="GI16" s="1">
        <f t="shared" si="21"/>
        <v>0.83038194444440827</v>
      </c>
      <c r="GJ16" s="1">
        <f t="shared" si="21"/>
        <v>0.83385416666663026</v>
      </c>
      <c r="GK16" s="1">
        <f t="shared" si="21"/>
        <v>0.83732638888885225</v>
      </c>
      <c r="GL16" s="1">
        <f t="shared" si="21"/>
        <v>0.84079861111107423</v>
      </c>
      <c r="GM16" s="1">
        <f t="shared" si="21"/>
        <v>0.84427083333329622</v>
      </c>
      <c r="GN16" s="1">
        <f t="shared" si="21"/>
        <v>0.84774305555551821</v>
      </c>
      <c r="GO16" s="1">
        <f t="shared" si="21"/>
        <v>0.85121527777774031</v>
      </c>
      <c r="GP16" s="1">
        <f t="shared" si="21"/>
        <v>0.8546874999999623</v>
      </c>
      <c r="GQ16" s="1">
        <f t="shared" si="21"/>
        <v>0.85815972222218428</v>
      </c>
      <c r="GR16" s="1">
        <f t="shared" si="21"/>
        <v>0.86163194444440627</v>
      </c>
      <c r="GS16" s="1">
        <f t="shared" si="21"/>
        <v>0.86510416666662826</v>
      </c>
      <c r="GT16" s="1">
        <f t="shared" si="21"/>
        <v>0.86857638888885025</v>
      </c>
      <c r="GU16" s="1">
        <f t="shared" si="21"/>
        <v>0.87204861111107224</v>
      </c>
      <c r="GV16" s="1">
        <f t="shared" si="21"/>
        <v>0.87552083333329422</v>
      </c>
      <c r="GW16" s="1">
        <f t="shared" si="21"/>
        <v>0.87899305555551621</v>
      </c>
      <c r="GX16" s="1">
        <f t="shared" si="21"/>
        <v>0.8824652777777382</v>
      </c>
      <c r="GY16" s="1">
        <f t="shared" si="21"/>
        <v>0.8859374999999603</v>
      </c>
      <c r="GZ16" s="1">
        <f t="shared" si="15"/>
        <v>0.88940972222211523</v>
      </c>
      <c r="HA16" s="1">
        <f t="shared" si="15"/>
        <v>0.89461805555555562</v>
      </c>
      <c r="HB16" s="1">
        <f t="shared" si="15"/>
        <v>0.89982638888888888</v>
      </c>
      <c r="HC16" s="1">
        <f t="shared" si="15"/>
        <v>0.90503472222222225</v>
      </c>
      <c r="HD16" s="1">
        <f t="shared" si="15"/>
        <v>0.91024305555555529</v>
      </c>
      <c r="HE16" s="1">
        <f t="shared" si="15"/>
        <v>0.91545138888888822</v>
      </c>
      <c r="HF16" s="1">
        <f t="shared" si="15"/>
        <v>0.92065972222222225</v>
      </c>
      <c r="HG16" s="1">
        <f t="shared" si="15"/>
        <v>0.92586805555555529</v>
      </c>
      <c r="HH16" s="1">
        <f t="shared" si="15"/>
        <v>0.93107638888888822</v>
      </c>
      <c r="HI16" s="1">
        <f t="shared" si="15"/>
        <v>0.93628472222222126</v>
      </c>
      <c r="HJ16" s="1">
        <f t="shared" si="15"/>
        <v>0.94149305555555529</v>
      </c>
      <c r="HK16" s="1">
        <f t="shared" si="15"/>
        <v>0.94670138888888822</v>
      </c>
      <c r="HL16" s="1">
        <f t="shared" si="15"/>
        <v>0.95190972222222126</v>
      </c>
      <c r="HM16" s="1">
        <f t="shared" si="15"/>
        <v>0.95711805555555429</v>
      </c>
      <c r="HN16" s="1">
        <f t="shared" si="15"/>
        <v>0.96232638888888822</v>
      </c>
      <c r="HO16" s="1">
        <f t="shared" si="15"/>
        <v>0.96753472222222126</v>
      </c>
      <c r="HP16" s="1">
        <f t="shared" si="15"/>
        <v>0.97274305555555429</v>
      </c>
      <c r="HQ16" s="1">
        <f t="shared" si="15"/>
        <v>0.97795138888888722</v>
      </c>
      <c r="HR16" s="1">
        <f t="shared" si="15"/>
        <v>0.98315972222222126</v>
      </c>
      <c r="HS16" s="1">
        <f t="shared" si="15"/>
        <v>0.98836805555555429</v>
      </c>
      <c r="HT16" s="1">
        <f t="shared" si="15"/>
        <v>0.99357638888888722</v>
      </c>
      <c r="HU16" s="1">
        <f t="shared" si="15"/>
        <v>0.99878472222222026</v>
      </c>
      <c r="HV16" s="1">
        <f t="shared" si="15"/>
        <v>1.0039930555555532</v>
      </c>
      <c r="HW16" s="1">
        <f t="shared" si="15"/>
        <v>1.0092013888888871</v>
      </c>
      <c r="HX16" s="1">
        <f t="shared" si="15"/>
        <v>1.0144097222222201</v>
      </c>
      <c r="HY16" s="1">
        <f t="shared" si="15"/>
        <v>1.0196180555555521</v>
      </c>
      <c r="HZ16" s="1">
        <f t="shared" si="15"/>
        <v>1.0248263888888822</v>
      </c>
      <c r="IA16" s="1">
        <f t="shared" si="15"/>
        <v>1.0300347222222221</v>
      </c>
      <c r="IB16" s="1">
        <f t="shared" si="15"/>
        <v>1.0352430555555521</v>
      </c>
      <c r="IC16" s="1">
        <f t="shared" si="15"/>
        <v>1.0404513888888822</v>
      </c>
      <c r="ID16" s="1">
        <f t="shared" si="15"/>
        <v>1.0456597222222221</v>
      </c>
      <c r="IE16" s="1">
        <f t="shared" si="15"/>
        <v>1.0508680555555521</v>
      </c>
      <c r="IF16" s="1">
        <f t="shared" si="15"/>
        <v>1.0560763888888822</v>
      </c>
      <c r="IG16" s="42"/>
    </row>
    <row r="17" spans="1:241" x14ac:dyDescent="0.2">
      <c r="A17" s="3" t="s">
        <v>7</v>
      </c>
      <c r="B17" s="1">
        <v>6.9444444444444447E-4</v>
      </c>
      <c r="C17" s="1">
        <f t="shared" si="0"/>
        <v>1.545138888888889E-2</v>
      </c>
      <c r="D17" s="4">
        <v>3.4722222222222224E-4</v>
      </c>
      <c r="E17" s="26"/>
      <c r="F17" s="21"/>
      <c r="G17" s="21"/>
      <c r="H17" s="21"/>
      <c r="I17" s="21"/>
      <c r="J17" s="21"/>
      <c r="K17" s="36">
        <v>0.2064236111111111</v>
      </c>
      <c r="L17" s="1">
        <f t="shared" si="16"/>
        <v>0.20989583333333331</v>
      </c>
      <c r="M17" s="1">
        <f t="shared" si="6"/>
        <v>0.21336805555555588</v>
      </c>
      <c r="N17" s="1">
        <f t="shared" si="6"/>
        <v>0.2168402777777779</v>
      </c>
      <c r="O17" s="1">
        <f t="shared" ref="O17:BZ20" si="22">O$2+$C17</f>
        <v>0.22031249999999988</v>
      </c>
      <c r="P17" s="1">
        <f t="shared" si="22"/>
        <v>0.2237847222222219</v>
      </c>
      <c r="Q17" s="1">
        <f t="shared" si="22"/>
        <v>0.22725694444444389</v>
      </c>
      <c r="R17" s="1">
        <f t="shared" si="22"/>
        <v>0.2307291666666659</v>
      </c>
      <c r="S17" s="1">
        <f t="shared" si="22"/>
        <v>0.23420138888888789</v>
      </c>
      <c r="T17" s="1">
        <f t="shared" si="22"/>
        <v>0.23767361111110988</v>
      </c>
      <c r="U17" s="1">
        <f t="shared" si="22"/>
        <v>0.24114583333333189</v>
      </c>
      <c r="V17" s="1">
        <f t="shared" si="22"/>
        <v>0.24461805555555388</v>
      </c>
      <c r="W17" s="1">
        <f t="shared" si="22"/>
        <v>0.2480902777777759</v>
      </c>
      <c r="X17" s="1">
        <f t="shared" si="22"/>
        <v>0.25156249999999791</v>
      </c>
      <c r="Y17" s="1">
        <f t="shared" si="22"/>
        <v>0.2550347222222199</v>
      </c>
      <c r="Z17" s="1">
        <f t="shared" si="22"/>
        <v>0.25850694444444189</v>
      </c>
      <c r="AA17" s="1">
        <f t="shared" si="22"/>
        <v>0.26197916666666388</v>
      </c>
      <c r="AB17" s="1">
        <f t="shared" si="22"/>
        <v>0.26545138888888586</v>
      </c>
      <c r="AC17" s="1">
        <f t="shared" si="22"/>
        <v>0.26892361111110785</v>
      </c>
      <c r="AD17" s="1">
        <f t="shared" si="22"/>
        <v>0.27239583333332984</v>
      </c>
      <c r="AE17" s="1">
        <f t="shared" si="22"/>
        <v>0.27586805555555194</v>
      </c>
      <c r="AF17" s="1">
        <f t="shared" si="22"/>
        <v>0.27934027777777393</v>
      </c>
      <c r="AG17" s="1">
        <f t="shared" si="22"/>
        <v>0.28281249999999591</v>
      </c>
      <c r="AH17" s="1">
        <f t="shared" si="22"/>
        <v>0.2862847222222179</v>
      </c>
      <c r="AI17" s="1">
        <f t="shared" si="22"/>
        <v>0.28975694444443989</v>
      </c>
      <c r="AJ17" s="1">
        <f t="shared" si="22"/>
        <v>0.29322916666666188</v>
      </c>
      <c r="AK17" s="1">
        <f t="shared" si="22"/>
        <v>0.29670138888888387</v>
      </c>
      <c r="AL17" s="1">
        <f t="shared" si="22"/>
        <v>0.30017361111110585</v>
      </c>
      <c r="AM17" s="1">
        <f t="shared" si="22"/>
        <v>0.30364583333332784</v>
      </c>
      <c r="AN17" s="1">
        <f t="shared" si="22"/>
        <v>0.30711805555554994</v>
      </c>
      <c r="AO17" s="1">
        <f t="shared" si="22"/>
        <v>0.31059027777777193</v>
      </c>
      <c r="AP17" s="1">
        <f t="shared" si="22"/>
        <v>0.31406249999999392</v>
      </c>
      <c r="AQ17" s="1">
        <f t="shared" si="22"/>
        <v>0.3175347222222159</v>
      </c>
      <c r="AR17" s="1">
        <f t="shared" si="22"/>
        <v>0.32100694444443789</v>
      </c>
      <c r="AS17" s="1">
        <f t="shared" si="22"/>
        <v>0.32447916666665988</v>
      </c>
      <c r="AT17" s="1">
        <f t="shared" si="22"/>
        <v>0.32795138888888287</v>
      </c>
      <c r="AU17" s="1">
        <f t="shared" si="22"/>
        <v>0.33142361111110485</v>
      </c>
      <c r="AV17" s="1">
        <f t="shared" si="22"/>
        <v>0.33489583333332684</v>
      </c>
      <c r="AW17" s="1">
        <f t="shared" si="22"/>
        <v>0.33836805555554894</v>
      </c>
      <c r="AX17" s="1">
        <f t="shared" si="22"/>
        <v>0.34184027777777093</v>
      </c>
      <c r="AY17" s="1">
        <f t="shared" si="22"/>
        <v>0.34531249999999292</v>
      </c>
      <c r="AZ17" s="1">
        <f t="shared" si="22"/>
        <v>0.3487847222222149</v>
      </c>
      <c r="BA17" s="1">
        <f t="shared" si="22"/>
        <v>0.35225694444443689</v>
      </c>
      <c r="BB17" s="1">
        <f t="shared" si="22"/>
        <v>0.35572916666665888</v>
      </c>
      <c r="BC17" s="1">
        <f t="shared" si="22"/>
        <v>0.35920138888888087</v>
      </c>
      <c r="BD17" s="1">
        <f t="shared" si="22"/>
        <v>0.36267361111110286</v>
      </c>
      <c r="BE17" s="1">
        <f t="shared" si="22"/>
        <v>0.36614583333332484</v>
      </c>
      <c r="BF17" s="1">
        <f t="shared" si="22"/>
        <v>0.36961805555554694</v>
      </c>
      <c r="BG17" s="1">
        <f t="shared" si="22"/>
        <v>0.37309027777776893</v>
      </c>
      <c r="BH17" s="1">
        <f t="shared" si="22"/>
        <v>0.37656249999999092</v>
      </c>
      <c r="BI17" s="1">
        <f t="shared" si="22"/>
        <v>0.38003472222221291</v>
      </c>
      <c r="BJ17" s="1">
        <f t="shared" si="22"/>
        <v>0.38350694444443489</v>
      </c>
      <c r="BK17" s="1">
        <f t="shared" si="22"/>
        <v>0.38697916666665688</v>
      </c>
      <c r="BL17" s="1">
        <f t="shared" si="22"/>
        <v>0.39045138888887887</v>
      </c>
      <c r="BM17" s="1">
        <f t="shared" si="22"/>
        <v>0.39392361111110086</v>
      </c>
      <c r="BN17" s="1">
        <f t="shared" si="22"/>
        <v>0.39739583333332285</v>
      </c>
      <c r="BO17" s="1">
        <f t="shared" si="22"/>
        <v>0.40086805555554494</v>
      </c>
      <c r="BP17" s="1">
        <f t="shared" si="22"/>
        <v>0.40434027777776693</v>
      </c>
      <c r="BQ17" s="1">
        <f t="shared" si="22"/>
        <v>0.40781249999998892</v>
      </c>
      <c r="BR17" s="1">
        <f t="shared" si="22"/>
        <v>0.41128472222221091</v>
      </c>
      <c r="BS17" s="1">
        <f t="shared" si="22"/>
        <v>0.4147569444444329</v>
      </c>
      <c r="BT17" s="1">
        <f t="shared" si="22"/>
        <v>0.41822916666665488</v>
      </c>
      <c r="BU17" s="1">
        <f t="shared" si="22"/>
        <v>0.42170138888887687</v>
      </c>
      <c r="BV17" s="1">
        <f t="shared" si="22"/>
        <v>0.42517361111109886</v>
      </c>
      <c r="BW17" s="1">
        <f t="shared" si="22"/>
        <v>0.42864583333332085</v>
      </c>
      <c r="BX17" s="1">
        <f t="shared" si="22"/>
        <v>0.43211805555554283</v>
      </c>
      <c r="BY17" s="1">
        <f t="shared" si="22"/>
        <v>0.43559027777776493</v>
      </c>
      <c r="BZ17" s="1">
        <f t="shared" si="22"/>
        <v>0.43906249999998692</v>
      </c>
      <c r="CA17" s="1">
        <f t="shared" si="20"/>
        <v>0.44253472222220891</v>
      </c>
      <c r="CB17" s="1">
        <f t="shared" si="20"/>
        <v>0.4460069444444309</v>
      </c>
      <c r="CC17" s="1">
        <f t="shared" si="20"/>
        <v>0.44947916666665289</v>
      </c>
      <c r="CD17" s="1">
        <f t="shared" si="20"/>
        <v>0.45295138888887487</v>
      </c>
      <c r="CE17" s="1">
        <f t="shared" si="20"/>
        <v>0.45642361111109686</v>
      </c>
      <c r="CF17" s="1">
        <f t="shared" si="20"/>
        <v>0.45989583333331885</v>
      </c>
      <c r="CG17" s="1">
        <f t="shared" si="20"/>
        <v>0.46336805555554084</v>
      </c>
      <c r="CH17" s="1">
        <f t="shared" si="20"/>
        <v>0.46684027777776294</v>
      </c>
      <c r="CI17" s="1">
        <f t="shared" si="20"/>
        <v>0.47031249999998492</v>
      </c>
      <c r="CJ17" s="1">
        <f t="shared" si="20"/>
        <v>0.47378472222220691</v>
      </c>
      <c r="CK17" s="1">
        <f t="shared" si="20"/>
        <v>0.4772569444444289</v>
      </c>
      <c r="CL17" s="1">
        <f t="shared" si="20"/>
        <v>0.48072916666665089</v>
      </c>
      <c r="CM17" s="1">
        <f t="shared" si="20"/>
        <v>0.48420138888887287</v>
      </c>
      <c r="CN17" s="1">
        <f t="shared" si="20"/>
        <v>0.48767361111109486</v>
      </c>
      <c r="CO17" s="1">
        <f t="shared" si="20"/>
        <v>0.49114583333331685</v>
      </c>
      <c r="CP17" s="1">
        <f t="shared" si="20"/>
        <v>0.49461805555553884</v>
      </c>
      <c r="CQ17" s="1">
        <f t="shared" si="20"/>
        <v>0.49809027777776094</v>
      </c>
      <c r="CR17" s="1">
        <f t="shared" si="20"/>
        <v>0.50156249999998292</v>
      </c>
      <c r="CS17" s="1">
        <f t="shared" si="20"/>
        <v>0.50503472222220491</v>
      </c>
      <c r="CT17" s="1">
        <f t="shared" si="20"/>
        <v>0.5085069444444269</v>
      </c>
      <c r="CU17" s="1">
        <f t="shared" si="20"/>
        <v>0.51197916666664889</v>
      </c>
      <c r="CV17" s="1">
        <f t="shared" si="20"/>
        <v>0.51545138888887088</v>
      </c>
      <c r="CW17" s="1">
        <f t="shared" si="20"/>
        <v>0.51892361111109286</v>
      </c>
      <c r="CX17" s="1">
        <f t="shared" si="20"/>
        <v>0.52239583333331485</v>
      </c>
      <c r="CY17" s="1">
        <f t="shared" si="20"/>
        <v>0.52586805555553684</v>
      </c>
      <c r="CZ17" s="1">
        <f t="shared" si="20"/>
        <v>0.52934027777775883</v>
      </c>
      <c r="DA17" s="1">
        <f t="shared" si="20"/>
        <v>0.53281249999998082</v>
      </c>
      <c r="DB17" s="1">
        <f t="shared" si="20"/>
        <v>0.53628472222220291</v>
      </c>
      <c r="DC17" s="1">
        <f t="shared" si="20"/>
        <v>0.5397569444444249</v>
      </c>
      <c r="DD17" s="1">
        <f t="shared" si="20"/>
        <v>0.54322916666664789</v>
      </c>
      <c r="DE17" s="1">
        <f t="shared" si="20"/>
        <v>0.54670138888886888</v>
      </c>
      <c r="DF17" s="1">
        <f t="shared" si="20"/>
        <v>0.55017361111109087</v>
      </c>
      <c r="DG17" s="1">
        <f t="shared" si="20"/>
        <v>0.55364583333331385</v>
      </c>
      <c r="DH17" s="1">
        <f t="shared" si="20"/>
        <v>0.55711805555553584</v>
      </c>
      <c r="DI17" s="1">
        <f t="shared" si="20"/>
        <v>0.56059027777775783</v>
      </c>
      <c r="DJ17" s="1">
        <f t="shared" si="20"/>
        <v>0.56406249999997982</v>
      </c>
      <c r="DK17" s="1">
        <f t="shared" si="20"/>
        <v>0.56753472222220192</v>
      </c>
      <c r="DL17" s="1">
        <f t="shared" si="20"/>
        <v>0.5710069444444239</v>
      </c>
      <c r="DM17" s="1">
        <f t="shared" si="20"/>
        <v>0.57447916666664589</v>
      </c>
      <c r="DN17" s="1">
        <f t="shared" si="20"/>
        <v>0.57795138888886788</v>
      </c>
      <c r="DO17" s="1">
        <f t="shared" si="20"/>
        <v>0.58142361111108987</v>
      </c>
      <c r="DP17" s="1">
        <f t="shared" si="20"/>
        <v>0.58489583333331185</v>
      </c>
      <c r="DQ17" s="1">
        <f t="shared" si="20"/>
        <v>0.58836805555553384</v>
      </c>
      <c r="DR17" s="1">
        <f t="shared" si="20"/>
        <v>0.59184027777775583</v>
      </c>
      <c r="DS17" s="1">
        <f t="shared" si="20"/>
        <v>0.59531249999997782</v>
      </c>
      <c r="DT17" s="1">
        <f t="shared" si="20"/>
        <v>0.59878472222219992</v>
      </c>
      <c r="DU17" s="1">
        <f t="shared" si="20"/>
        <v>0.6022569444444219</v>
      </c>
      <c r="DV17" s="1">
        <f t="shared" si="20"/>
        <v>0.60572916666664389</v>
      </c>
      <c r="DW17" s="1">
        <f t="shared" si="20"/>
        <v>0.60920138888886588</v>
      </c>
      <c r="DX17" s="1">
        <f t="shared" si="20"/>
        <v>0.61267361111108787</v>
      </c>
      <c r="DY17" s="1">
        <f t="shared" si="20"/>
        <v>0.61614583333330986</v>
      </c>
      <c r="DZ17" s="1">
        <f t="shared" si="20"/>
        <v>0.61961805555553184</v>
      </c>
      <c r="EA17" s="1">
        <f t="shared" si="20"/>
        <v>0.62309027777775383</v>
      </c>
      <c r="EB17" s="1">
        <f t="shared" si="20"/>
        <v>0.62656249999997582</v>
      </c>
      <c r="EC17" s="1">
        <f t="shared" si="20"/>
        <v>0.63003472222219781</v>
      </c>
      <c r="ED17" s="1">
        <f t="shared" si="20"/>
        <v>0.63350694444441991</v>
      </c>
      <c r="EE17" s="1">
        <f t="shared" si="20"/>
        <v>0.63697916666664189</v>
      </c>
      <c r="EF17" s="1">
        <f t="shared" si="20"/>
        <v>0.64045138888886388</v>
      </c>
      <c r="EG17" s="1">
        <f t="shared" si="20"/>
        <v>0.64392361111108587</v>
      </c>
      <c r="EH17" s="1">
        <f t="shared" si="20"/>
        <v>0.64739583333330786</v>
      </c>
      <c r="EI17" s="1">
        <f t="shared" si="20"/>
        <v>0.65086805555552985</v>
      </c>
      <c r="EJ17" s="1">
        <f t="shared" si="20"/>
        <v>0.65434027777775183</v>
      </c>
      <c r="EK17" s="1">
        <f t="shared" si="20"/>
        <v>0.65781249999997382</v>
      </c>
      <c r="EL17" s="1">
        <f t="shared" si="9"/>
        <v>0.66128472222219581</v>
      </c>
      <c r="EM17" s="1">
        <f t="shared" si="9"/>
        <v>0.66475694444441791</v>
      </c>
      <c r="EN17" s="1">
        <f t="shared" si="9"/>
        <v>0.6682291666666399</v>
      </c>
      <c r="EO17" s="1">
        <f t="shared" si="9"/>
        <v>0.67170138888886188</v>
      </c>
      <c r="EP17" s="1">
        <f t="shared" ref="EP17:GW21" si="23">EP$2+$C17</f>
        <v>0.67517361111108387</v>
      </c>
      <c r="EQ17" s="1">
        <f t="shared" si="23"/>
        <v>0.67864583333330586</v>
      </c>
      <c r="ER17" s="1">
        <f t="shared" si="23"/>
        <v>0.68211805555552785</v>
      </c>
      <c r="ES17" s="1">
        <f t="shared" si="23"/>
        <v>0.68559027777774983</v>
      </c>
      <c r="ET17" s="1">
        <f t="shared" si="23"/>
        <v>0.68906249999997182</v>
      </c>
      <c r="EU17" s="1">
        <f t="shared" si="23"/>
        <v>0.69253472222219381</v>
      </c>
      <c r="EV17" s="1">
        <f t="shared" si="23"/>
        <v>0.69600694444441591</v>
      </c>
      <c r="EW17" s="1">
        <f t="shared" si="23"/>
        <v>0.6994791666666379</v>
      </c>
      <c r="EX17" s="1">
        <f t="shared" si="23"/>
        <v>0.70295138888885988</v>
      </c>
      <c r="EY17" s="1">
        <f t="shared" si="23"/>
        <v>0.70642361111108187</v>
      </c>
      <c r="EZ17" s="1">
        <f t="shared" si="23"/>
        <v>0.70989583333330386</v>
      </c>
      <c r="FA17" s="1">
        <f t="shared" si="23"/>
        <v>0.71336805555552585</v>
      </c>
      <c r="FB17" s="1">
        <f t="shared" si="23"/>
        <v>0.71684027777774784</v>
      </c>
      <c r="FC17" s="1">
        <f t="shared" si="23"/>
        <v>0.72031249999996982</v>
      </c>
      <c r="FD17" s="1">
        <f t="shared" si="23"/>
        <v>0.72378472222219181</v>
      </c>
      <c r="FE17" s="1">
        <f t="shared" si="23"/>
        <v>0.72725694444441391</v>
      </c>
      <c r="FF17" s="1">
        <f t="shared" si="23"/>
        <v>0.7307291666666359</v>
      </c>
      <c r="FG17" s="1">
        <f t="shared" si="23"/>
        <v>0.73420138888885789</v>
      </c>
      <c r="FH17" s="1">
        <f t="shared" si="23"/>
        <v>0.73767361111107987</v>
      </c>
      <c r="FI17" s="1">
        <f t="shared" si="23"/>
        <v>0.74114583333330186</v>
      </c>
      <c r="FJ17" s="1">
        <f t="shared" si="23"/>
        <v>0.74461805555552385</v>
      </c>
      <c r="FK17" s="1">
        <f t="shared" si="23"/>
        <v>0.74809027777774584</v>
      </c>
      <c r="FL17" s="1">
        <f t="shared" si="23"/>
        <v>0.75156249999996783</v>
      </c>
      <c r="FM17" s="1">
        <f t="shared" si="23"/>
        <v>0.75503472222218981</v>
      </c>
      <c r="FN17" s="1">
        <f t="shared" si="23"/>
        <v>0.75850694444441191</v>
      </c>
      <c r="FO17" s="1">
        <f t="shared" si="23"/>
        <v>0.7619791666666349</v>
      </c>
      <c r="FP17" s="1">
        <f t="shared" si="23"/>
        <v>0.76545138888885689</v>
      </c>
      <c r="FQ17" s="1">
        <f t="shared" si="23"/>
        <v>0.76892361111107788</v>
      </c>
      <c r="FR17" s="1">
        <f t="shared" si="23"/>
        <v>0.77239583333329986</v>
      </c>
      <c r="FS17" s="1">
        <f t="shared" si="23"/>
        <v>0.77586805555552185</v>
      </c>
      <c r="FT17" s="1">
        <f t="shared" si="23"/>
        <v>0.77934027777774484</v>
      </c>
      <c r="FU17" s="1">
        <f t="shared" si="23"/>
        <v>0.78281249999996683</v>
      </c>
      <c r="FV17" s="1">
        <f t="shared" si="23"/>
        <v>0.78628472222218881</v>
      </c>
      <c r="FW17" s="1">
        <f t="shared" si="23"/>
        <v>0.78975694444441091</v>
      </c>
      <c r="FX17" s="1">
        <f t="shared" si="23"/>
        <v>0.7932291666666329</v>
      </c>
      <c r="FY17" s="1">
        <f t="shared" si="23"/>
        <v>0.79670138888885489</v>
      </c>
      <c r="FZ17" s="1">
        <f t="shared" si="23"/>
        <v>0.80017361111107688</v>
      </c>
      <c r="GA17" s="1">
        <f t="shared" si="23"/>
        <v>0.80364583333329886</v>
      </c>
      <c r="GB17" s="1">
        <f t="shared" si="23"/>
        <v>0.80711805555552085</v>
      </c>
      <c r="GC17" s="1">
        <f t="shared" si="23"/>
        <v>0.81059027777774284</v>
      </c>
      <c r="GD17" s="1">
        <f t="shared" si="23"/>
        <v>0.81406249999996483</v>
      </c>
      <c r="GE17" s="1">
        <f t="shared" si="23"/>
        <v>0.81753472222218682</v>
      </c>
      <c r="GF17" s="1">
        <f t="shared" si="23"/>
        <v>0.82100694444440891</v>
      </c>
      <c r="GG17" s="1">
        <f t="shared" si="23"/>
        <v>0.8244791666666309</v>
      </c>
      <c r="GH17" s="1">
        <f t="shared" si="23"/>
        <v>0.82795138888885289</v>
      </c>
      <c r="GI17" s="1">
        <f t="shared" si="23"/>
        <v>0.83142361111107488</v>
      </c>
      <c r="GJ17" s="1">
        <f t="shared" si="23"/>
        <v>0.83489583333329687</v>
      </c>
      <c r="GK17" s="1">
        <f t="shared" si="23"/>
        <v>0.83836805555551885</v>
      </c>
      <c r="GL17" s="1">
        <f t="shared" si="23"/>
        <v>0.84184027777774084</v>
      </c>
      <c r="GM17" s="1">
        <f t="shared" si="23"/>
        <v>0.84531249999996283</v>
      </c>
      <c r="GN17" s="1">
        <f t="shared" si="23"/>
        <v>0.84878472222218482</v>
      </c>
      <c r="GO17" s="1">
        <f t="shared" si="23"/>
        <v>0.85225694444440692</v>
      </c>
      <c r="GP17" s="1">
        <f t="shared" si="23"/>
        <v>0.8557291666666289</v>
      </c>
      <c r="GQ17" s="1">
        <f t="shared" si="23"/>
        <v>0.85920138888885089</v>
      </c>
      <c r="GR17" s="1">
        <f t="shared" si="23"/>
        <v>0.86267361111107288</v>
      </c>
      <c r="GS17" s="1">
        <f t="shared" si="23"/>
        <v>0.86614583333329487</v>
      </c>
      <c r="GT17" s="1">
        <f t="shared" si="23"/>
        <v>0.86961805555551686</v>
      </c>
      <c r="GU17" s="1">
        <f t="shared" si="23"/>
        <v>0.87309027777773884</v>
      </c>
      <c r="GV17" s="1">
        <f t="shared" si="23"/>
        <v>0.87656249999996083</v>
      </c>
      <c r="GW17" s="1">
        <f t="shared" si="23"/>
        <v>0.88003472222218282</v>
      </c>
      <c r="GX17" s="1">
        <f t="shared" si="21"/>
        <v>0.88350694444440481</v>
      </c>
      <c r="GY17" s="1">
        <f t="shared" si="21"/>
        <v>0.88697916666662691</v>
      </c>
      <c r="GZ17" s="1">
        <f t="shared" si="15"/>
        <v>0.89045138888878184</v>
      </c>
      <c r="HA17" s="1">
        <f t="shared" si="15"/>
        <v>0.89565972222222223</v>
      </c>
      <c r="HB17" s="1">
        <f t="shared" si="15"/>
        <v>0.90086805555555549</v>
      </c>
      <c r="HC17" s="1">
        <f t="shared" si="15"/>
        <v>0.90607638888888886</v>
      </c>
      <c r="HD17" s="1">
        <f t="shared" si="15"/>
        <v>0.9112847222222219</v>
      </c>
      <c r="HE17" s="1">
        <f t="shared" si="15"/>
        <v>0.91649305555555483</v>
      </c>
      <c r="HF17" s="1">
        <f t="shared" si="15"/>
        <v>0.92170138888888886</v>
      </c>
      <c r="HG17" s="1">
        <f t="shared" si="15"/>
        <v>0.9269097222222219</v>
      </c>
      <c r="HH17" s="1">
        <f t="shared" si="15"/>
        <v>0.93211805555555483</v>
      </c>
      <c r="HI17" s="1">
        <f t="shared" si="15"/>
        <v>0.93732638888888786</v>
      </c>
      <c r="HJ17" s="1">
        <f t="shared" si="15"/>
        <v>0.9425347222222219</v>
      </c>
      <c r="HK17" s="1">
        <f t="shared" si="15"/>
        <v>0.94774305555555483</v>
      </c>
      <c r="HL17" s="1">
        <f t="shared" si="15"/>
        <v>0.95295138888888786</v>
      </c>
      <c r="HM17" s="1">
        <f t="shared" si="15"/>
        <v>0.9581597222222209</v>
      </c>
      <c r="HN17" s="1">
        <f t="shared" si="15"/>
        <v>0.96336805555555483</v>
      </c>
      <c r="HO17" s="1">
        <f t="shared" si="15"/>
        <v>0.96857638888888786</v>
      </c>
      <c r="HP17" s="1">
        <f t="shared" si="15"/>
        <v>0.9737847222222209</v>
      </c>
      <c r="HQ17" s="1">
        <f t="shared" si="15"/>
        <v>0.97899305555555383</v>
      </c>
      <c r="HR17" s="1">
        <f t="shared" si="15"/>
        <v>0.98420138888888786</v>
      </c>
      <c r="HS17" s="1">
        <f t="shared" si="15"/>
        <v>0.9894097222222209</v>
      </c>
      <c r="HT17" s="1">
        <f t="shared" si="15"/>
        <v>0.99461805555555383</v>
      </c>
      <c r="HU17" s="1">
        <f t="shared" si="15"/>
        <v>0.99982638888888686</v>
      </c>
      <c r="HV17" s="1">
        <f t="shared" si="15"/>
        <v>1.00503472222222</v>
      </c>
      <c r="HW17" s="1">
        <f t="shared" si="15"/>
        <v>1.0102430555555539</v>
      </c>
      <c r="HX17" s="1">
        <f t="shared" si="15"/>
        <v>1.015451388888887</v>
      </c>
      <c r="HY17" s="1">
        <f t="shared" si="15"/>
        <v>1.0206597222222189</v>
      </c>
      <c r="HZ17" s="1">
        <f t="shared" si="15"/>
        <v>1.0258680555555491</v>
      </c>
      <c r="IA17" s="1">
        <f t="shared" si="15"/>
        <v>1.031076388888889</v>
      </c>
      <c r="IB17" s="1">
        <f t="shared" si="15"/>
        <v>1.0362847222222189</v>
      </c>
      <c r="IC17" s="1">
        <f t="shared" si="15"/>
        <v>1.0414930555555491</v>
      </c>
      <c r="ID17" s="1">
        <f t="shared" si="15"/>
        <v>1.046701388888889</v>
      </c>
      <c r="IE17" s="1">
        <f t="shared" si="15"/>
        <v>1.0519097222222189</v>
      </c>
      <c r="IF17" s="1">
        <f t="shared" si="15"/>
        <v>1.0571180555555491</v>
      </c>
      <c r="IG17" s="42"/>
    </row>
    <row r="18" spans="1:241" x14ac:dyDescent="0.2">
      <c r="A18" s="3" t="s">
        <v>8</v>
      </c>
      <c r="B18" s="9">
        <v>8.6805555555555551E-4</v>
      </c>
      <c r="C18" s="1">
        <f t="shared" si="0"/>
        <v>1.6666666666666666E-2</v>
      </c>
      <c r="D18" s="4">
        <v>3.4722222222222224E-4</v>
      </c>
      <c r="E18" s="26"/>
      <c r="F18" s="21"/>
      <c r="G18" s="21"/>
      <c r="H18" s="21"/>
      <c r="I18" s="21"/>
      <c r="J18" s="21"/>
      <c r="K18" s="1">
        <f>K$17+$C18-$C$17</f>
        <v>0.20763888888888887</v>
      </c>
      <c r="L18" s="1">
        <f t="shared" si="16"/>
        <v>0.21111111111111108</v>
      </c>
      <c r="M18" s="1">
        <f t="shared" si="6"/>
        <v>0.21458333333333365</v>
      </c>
      <c r="N18" s="1">
        <f t="shared" si="6"/>
        <v>0.21805555555555567</v>
      </c>
      <c r="O18" s="1">
        <f t="shared" si="22"/>
        <v>0.22152777777777766</v>
      </c>
      <c r="P18" s="1">
        <f t="shared" si="22"/>
        <v>0.22499999999999967</v>
      </c>
      <c r="Q18" s="1">
        <f t="shared" si="22"/>
        <v>0.22847222222222166</v>
      </c>
      <c r="R18" s="1">
        <f t="shared" si="22"/>
        <v>0.23194444444444368</v>
      </c>
      <c r="S18" s="1">
        <f t="shared" si="22"/>
        <v>0.23541666666666566</v>
      </c>
      <c r="T18" s="1">
        <f t="shared" si="22"/>
        <v>0.23888888888888765</v>
      </c>
      <c r="U18" s="1">
        <f t="shared" si="22"/>
        <v>0.24236111111110967</v>
      </c>
      <c r="V18" s="1">
        <f t="shared" si="22"/>
        <v>0.24583333333333166</v>
      </c>
      <c r="W18" s="1">
        <f t="shared" si="22"/>
        <v>0.24930555555555367</v>
      </c>
      <c r="X18" s="1">
        <f t="shared" si="22"/>
        <v>0.25277777777777566</v>
      </c>
      <c r="Y18" s="1">
        <f t="shared" si="22"/>
        <v>0.2562499999999977</v>
      </c>
      <c r="Z18" s="1">
        <f t="shared" si="22"/>
        <v>0.25972222222221969</v>
      </c>
      <c r="AA18" s="1">
        <f t="shared" si="22"/>
        <v>0.26319444444444168</v>
      </c>
      <c r="AB18" s="1">
        <f t="shared" si="22"/>
        <v>0.26666666666666367</v>
      </c>
      <c r="AC18" s="1">
        <f t="shared" si="22"/>
        <v>0.27013888888888565</v>
      </c>
      <c r="AD18" s="1">
        <f t="shared" si="22"/>
        <v>0.27361111111110764</v>
      </c>
      <c r="AE18" s="1">
        <f t="shared" si="22"/>
        <v>0.27708333333332968</v>
      </c>
      <c r="AF18" s="1">
        <f t="shared" si="22"/>
        <v>0.28055555555555167</v>
      </c>
      <c r="AG18" s="1">
        <f t="shared" si="22"/>
        <v>0.28402777777777366</v>
      </c>
      <c r="AH18" s="1">
        <f t="shared" si="22"/>
        <v>0.28749999999999565</v>
      </c>
      <c r="AI18" s="1">
        <f t="shared" si="22"/>
        <v>0.29097222222221764</v>
      </c>
      <c r="AJ18" s="1">
        <f t="shared" si="22"/>
        <v>0.29444444444443968</v>
      </c>
      <c r="AK18" s="1">
        <f t="shared" si="22"/>
        <v>0.29791666666666167</v>
      </c>
      <c r="AL18" s="1">
        <f t="shared" si="22"/>
        <v>0.30138888888888365</v>
      </c>
      <c r="AM18" s="1">
        <f t="shared" si="22"/>
        <v>0.30486111111110564</v>
      </c>
      <c r="AN18" s="1">
        <f t="shared" si="22"/>
        <v>0.30833333333332769</v>
      </c>
      <c r="AO18" s="1">
        <f t="shared" si="22"/>
        <v>0.31180555555554967</v>
      </c>
      <c r="AP18" s="1">
        <f t="shared" si="22"/>
        <v>0.31527777777777166</v>
      </c>
      <c r="AQ18" s="1">
        <f t="shared" si="22"/>
        <v>0.31874999999999365</v>
      </c>
      <c r="AR18" s="1">
        <f t="shared" si="22"/>
        <v>0.32222222222221564</v>
      </c>
      <c r="AS18" s="1">
        <f t="shared" si="22"/>
        <v>0.32569444444443768</v>
      </c>
      <c r="AT18" s="1">
        <f t="shared" si="22"/>
        <v>0.32916666666666067</v>
      </c>
      <c r="AU18" s="1">
        <f t="shared" si="22"/>
        <v>0.33263888888888266</v>
      </c>
      <c r="AV18" s="1">
        <f t="shared" si="22"/>
        <v>0.33611111111110464</v>
      </c>
      <c r="AW18" s="1">
        <f t="shared" si="22"/>
        <v>0.33958333333332669</v>
      </c>
      <c r="AX18" s="1">
        <f t="shared" si="22"/>
        <v>0.34305555555554867</v>
      </c>
      <c r="AY18" s="1">
        <f t="shared" si="22"/>
        <v>0.34652777777777066</v>
      </c>
      <c r="AZ18" s="1">
        <f t="shared" si="22"/>
        <v>0.34999999999999265</v>
      </c>
      <c r="BA18" s="1">
        <f t="shared" si="22"/>
        <v>0.35347222222221464</v>
      </c>
      <c r="BB18" s="1">
        <f t="shared" si="22"/>
        <v>0.35694444444443668</v>
      </c>
      <c r="BC18" s="1">
        <f t="shared" si="22"/>
        <v>0.36041666666665867</v>
      </c>
      <c r="BD18" s="1">
        <f t="shared" si="22"/>
        <v>0.36388888888888066</v>
      </c>
      <c r="BE18" s="1">
        <f t="shared" si="22"/>
        <v>0.36736111111110265</v>
      </c>
      <c r="BF18" s="1">
        <f t="shared" si="22"/>
        <v>0.37083333333332469</v>
      </c>
      <c r="BG18" s="1">
        <f t="shared" si="22"/>
        <v>0.37430555555554668</v>
      </c>
      <c r="BH18" s="1">
        <f t="shared" si="22"/>
        <v>0.37777777777776866</v>
      </c>
      <c r="BI18" s="1">
        <f t="shared" si="22"/>
        <v>0.38124999999999065</v>
      </c>
      <c r="BJ18" s="1">
        <f t="shared" si="22"/>
        <v>0.38472222222221264</v>
      </c>
      <c r="BK18" s="1">
        <f t="shared" si="22"/>
        <v>0.38819444444443468</v>
      </c>
      <c r="BL18" s="1">
        <f t="shared" si="22"/>
        <v>0.39166666666665667</v>
      </c>
      <c r="BM18" s="1">
        <f t="shared" si="22"/>
        <v>0.39513888888887866</v>
      </c>
      <c r="BN18" s="1">
        <f t="shared" si="22"/>
        <v>0.39861111111110065</v>
      </c>
      <c r="BO18" s="1">
        <f t="shared" si="22"/>
        <v>0.40208333333332269</v>
      </c>
      <c r="BP18" s="1">
        <f t="shared" si="22"/>
        <v>0.40555555555554468</v>
      </c>
      <c r="BQ18" s="1">
        <f t="shared" si="22"/>
        <v>0.40902777777776667</v>
      </c>
      <c r="BR18" s="1">
        <f t="shared" si="22"/>
        <v>0.41249999999998865</v>
      </c>
      <c r="BS18" s="1">
        <f t="shared" si="22"/>
        <v>0.41597222222221064</v>
      </c>
      <c r="BT18" s="1">
        <f t="shared" si="22"/>
        <v>0.41944444444443268</v>
      </c>
      <c r="BU18" s="1">
        <f t="shared" si="22"/>
        <v>0.42291666666665467</v>
      </c>
      <c r="BV18" s="1">
        <f t="shared" si="22"/>
        <v>0.42638888888887666</v>
      </c>
      <c r="BW18" s="1">
        <f t="shared" si="22"/>
        <v>0.42986111111109865</v>
      </c>
      <c r="BX18" s="1">
        <f t="shared" si="22"/>
        <v>0.43333333333332064</v>
      </c>
      <c r="BY18" s="1">
        <f t="shared" si="22"/>
        <v>0.43680555555554268</v>
      </c>
      <c r="BZ18" s="1">
        <f t="shared" si="22"/>
        <v>0.44027777777776467</v>
      </c>
      <c r="CA18" s="1">
        <f t="shared" si="20"/>
        <v>0.44374999999998666</v>
      </c>
      <c r="CB18" s="1">
        <f t="shared" si="20"/>
        <v>0.44722222222220864</v>
      </c>
      <c r="CC18" s="1">
        <f t="shared" si="20"/>
        <v>0.45069444444443069</v>
      </c>
      <c r="CD18" s="1">
        <f t="shared" si="20"/>
        <v>0.45416666666665267</v>
      </c>
      <c r="CE18" s="1">
        <f t="shared" si="20"/>
        <v>0.45763888888887466</v>
      </c>
      <c r="CF18" s="1">
        <f t="shared" si="20"/>
        <v>0.46111111111109665</v>
      </c>
      <c r="CG18" s="1">
        <f t="shared" si="20"/>
        <v>0.46458333333331864</v>
      </c>
      <c r="CH18" s="1">
        <f t="shared" si="20"/>
        <v>0.46805555555554068</v>
      </c>
      <c r="CI18" s="1">
        <f t="shared" si="20"/>
        <v>0.47152777777776267</v>
      </c>
      <c r="CJ18" s="1">
        <f t="shared" si="20"/>
        <v>0.47499999999998466</v>
      </c>
      <c r="CK18" s="1">
        <f t="shared" si="20"/>
        <v>0.47847222222220664</v>
      </c>
      <c r="CL18" s="1">
        <f t="shared" si="20"/>
        <v>0.48194444444442869</v>
      </c>
      <c r="CM18" s="1">
        <f t="shared" si="20"/>
        <v>0.48541666666665068</v>
      </c>
      <c r="CN18" s="1">
        <f t="shared" si="20"/>
        <v>0.48888888888887266</v>
      </c>
      <c r="CO18" s="1">
        <f t="shared" si="20"/>
        <v>0.49236111111109465</v>
      </c>
      <c r="CP18" s="1">
        <f t="shared" si="20"/>
        <v>0.49583333333331664</v>
      </c>
      <c r="CQ18" s="1">
        <f t="shared" si="20"/>
        <v>0.49930555555553868</v>
      </c>
      <c r="CR18" s="1">
        <f t="shared" si="20"/>
        <v>0.50277777777776067</v>
      </c>
      <c r="CS18" s="1">
        <f t="shared" si="20"/>
        <v>0.50624999999998266</v>
      </c>
      <c r="CT18" s="1">
        <f t="shared" si="20"/>
        <v>0.50972222222220465</v>
      </c>
      <c r="CU18" s="1">
        <f t="shared" si="20"/>
        <v>0.51319444444442675</v>
      </c>
      <c r="CV18" s="1">
        <f t="shared" si="20"/>
        <v>0.51666666666664873</v>
      </c>
      <c r="CW18" s="1">
        <f t="shared" si="20"/>
        <v>0.52013888888887072</v>
      </c>
      <c r="CX18" s="1">
        <f t="shared" si="20"/>
        <v>0.52361111111109271</v>
      </c>
      <c r="CY18" s="1">
        <f t="shared" si="20"/>
        <v>0.5270833333333147</v>
      </c>
      <c r="CZ18" s="1">
        <f t="shared" si="20"/>
        <v>0.53055555555553668</v>
      </c>
      <c r="DA18" s="1">
        <f t="shared" si="20"/>
        <v>0.53402777777775867</v>
      </c>
      <c r="DB18" s="1">
        <f t="shared" si="20"/>
        <v>0.53749999999998077</v>
      </c>
      <c r="DC18" s="1">
        <f t="shared" si="20"/>
        <v>0.54097222222220276</v>
      </c>
      <c r="DD18" s="1">
        <f t="shared" si="20"/>
        <v>0.54444444444442575</v>
      </c>
      <c r="DE18" s="1">
        <f t="shared" si="20"/>
        <v>0.54791666666664673</v>
      </c>
      <c r="DF18" s="1">
        <f t="shared" si="20"/>
        <v>0.55138888888886872</v>
      </c>
      <c r="DG18" s="1">
        <f t="shared" si="20"/>
        <v>0.55486111111109171</v>
      </c>
      <c r="DH18" s="1">
        <f t="shared" si="20"/>
        <v>0.5583333333333137</v>
      </c>
      <c r="DI18" s="1">
        <f t="shared" si="20"/>
        <v>0.56180555555553569</v>
      </c>
      <c r="DJ18" s="1">
        <f t="shared" si="20"/>
        <v>0.56527777777775767</v>
      </c>
      <c r="DK18" s="1">
        <f t="shared" si="20"/>
        <v>0.56874999999997977</v>
      </c>
      <c r="DL18" s="1">
        <f t="shared" si="20"/>
        <v>0.57222222222220176</v>
      </c>
      <c r="DM18" s="1">
        <f t="shared" si="20"/>
        <v>0.57569444444442375</v>
      </c>
      <c r="DN18" s="1">
        <f t="shared" si="20"/>
        <v>0.57916666666664574</v>
      </c>
      <c r="DO18" s="1">
        <f t="shared" si="20"/>
        <v>0.58263888888886772</v>
      </c>
      <c r="DP18" s="1">
        <f t="shared" si="20"/>
        <v>0.58611111111108971</v>
      </c>
      <c r="DQ18" s="1">
        <f t="shared" si="20"/>
        <v>0.5895833333333117</v>
      </c>
      <c r="DR18" s="1">
        <f t="shared" si="20"/>
        <v>0.59305555555553369</v>
      </c>
      <c r="DS18" s="1">
        <f t="shared" si="20"/>
        <v>0.59652777777775567</v>
      </c>
      <c r="DT18" s="1">
        <f t="shared" si="20"/>
        <v>0.59999999999997777</v>
      </c>
      <c r="DU18" s="1">
        <f t="shared" si="20"/>
        <v>0.60347222222219976</v>
      </c>
      <c r="DV18" s="1">
        <f t="shared" si="20"/>
        <v>0.60694444444442175</v>
      </c>
      <c r="DW18" s="1">
        <f t="shared" si="20"/>
        <v>0.61041666666664374</v>
      </c>
      <c r="DX18" s="1">
        <f t="shared" si="20"/>
        <v>0.61388888888886572</v>
      </c>
      <c r="DY18" s="1">
        <f t="shared" si="20"/>
        <v>0.61736111111108771</v>
      </c>
      <c r="DZ18" s="1">
        <f t="shared" si="20"/>
        <v>0.6208333333333097</v>
      </c>
      <c r="EA18" s="1">
        <f t="shared" si="20"/>
        <v>0.62430555555553169</v>
      </c>
      <c r="EB18" s="1">
        <f t="shared" si="20"/>
        <v>0.62777777777775368</v>
      </c>
      <c r="EC18" s="1">
        <f t="shared" si="20"/>
        <v>0.63124999999997566</v>
      </c>
      <c r="ED18" s="1">
        <f t="shared" si="20"/>
        <v>0.63472222222219776</v>
      </c>
      <c r="EE18" s="1">
        <f t="shared" si="20"/>
        <v>0.63819444444441975</v>
      </c>
      <c r="EF18" s="1">
        <f t="shared" si="20"/>
        <v>0.64166666666664174</v>
      </c>
      <c r="EG18" s="1">
        <f t="shared" si="20"/>
        <v>0.64513888888886373</v>
      </c>
      <c r="EH18" s="1">
        <f t="shared" si="20"/>
        <v>0.64861111111108571</v>
      </c>
      <c r="EI18" s="1">
        <f t="shared" si="20"/>
        <v>0.6520833333333077</v>
      </c>
      <c r="EJ18" s="1">
        <f t="shared" si="20"/>
        <v>0.65555555555552969</v>
      </c>
      <c r="EK18" s="1">
        <f t="shared" si="20"/>
        <v>0.65902777777775168</v>
      </c>
      <c r="EL18" s="1">
        <f t="shared" si="9"/>
        <v>0.66249999999997367</v>
      </c>
      <c r="EM18" s="1">
        <f t="shared" si="9"/>
        <v>0.66597222222219576</v>
      </c>
      <c r="EN18" s="1">
        <f t="shared" si="9"/>
        <v>0.66944444444441775</v>
      </c>
      <c r="EO18" s="1">
        <f t="shared" si="9"/>
        <v>0.67291666666663974</v>
      </c>
      <c r="EP18" s="1">
        <f t="shared" si="23"/>
        <v>0.67638888888886173</v>
      </c>
      <c r="EQ18" s="1">
        <f t="shared" si="23"/>
        <v>0.67986111111108372</v>
      </c>
      <c r="ER18" s="1">
        <f t="shared" si="23"/>
        <v>0.6833333333333057</v>
      </c>
      <c r="ES18" s="1">
        <f t="shared" si="23"/>
        <v>0.68680555555552769</v>
      </c>
      <c r="ET18" s="1">
        <f t="shared" si="23"/>
        <v>0.69027777777774968</v>
      </c>
      <c r="EU18" s="1">
        <f t="shared" si="23"/>
        <v>0.69374999999997167</v>
      </c>
      <c r="EV18" s="1">
        <f t="shared" si="23"/>
        <v>0.69722222222219377</v>
      </c>
      <c r="EW18" s="1">
        <f t="shared" si="23"/>
        <v>0.70069444444441575</v>
      </c>
      <c r="EX18" s="1">
        <f t="shared" si="23"/>
        <v>0.70416666666663774</v>
      </c>
      <c r="EY18" s="1">
        <f t="shared" si="23"/>
        <v>0.70763888888885973</v>
      </c>
      <c r="EZ18" s="1">
        <f t="shared" si="23"/>
        <v>0.71111111111108172</v>
      </c>
      <c r="FA18" s="1">
        <f t="shared" si="23"/>
        <v>0.71458333333330371</v>
      </c>
      <c r="FB18" s="1">
        <f t="shared" si="23"/>
        <v>0.71805555555552569</v>
      </c>
      <c r="FC18" s="1">
        <f t="shared" si="23"/>
        <v>0.72152777777774768</v>
      </c>
      <c r="FD18" s="1">
        <f t="shared" si="23"/>
        <v>0.72499999999996967</v>
      </c>
      <c r="FE18" s="1">
        <f t="shared" si="23"/>
        <v>0.72847222222219177</v>
      </c>
      <c r="FF18" s="1">
        <f t="shared" si="23"/>
        <v>0.73194444444441376</v>
      </c>
      <c r="FG18" s="1">
        <f t="shared" si="23"/>
        <v>0.73541666666663574</v>
      </c>
      <c r="FH18" s="1">
        <f t="shared" si="23"/>
        <v>0.73888888888885773</v>
      </c>
      <c r="FI18" s="1">
        <f t="shared" si="23"/>
        <v>0.74236111111107972</v>
      </c>
      <c r="FJ18" s="1">
        <f t="shared" si="23"/>
        <v>0.74583333333330171</v>
      </c>
      <c r="FK18" s="1">
        <f t="shared" si="23"/>
        <v>0.74930555555552369</v>
      </c>
      <c r="FL18" s="1">
        <f t="shared" si="23"/>
        <v>0.75277777777774568</v>
      </c>
      <c r="FM18" s="1">
        <f t="shared" si="23"/>
        <v>0.75624999999996767</v>
      </c>
      <c r="FN18" s="1">
        <f t="shared" si="23"/>
        <v>0.75972222222218977</v>
      </c>
      <c r="FO18" s="1">
        <f t="shared" si="23"/>
        <v>0.76319444444441276</v>
      </c>
      <c r="FP18" s="1">
        <f t="shared" si="23"/>
        <v>0.76666666666663474</v>
      </c>
      <c r="FQ18" s="1">
        <f t="shared" si="23"/>
        <v>0.77013888888885573</v>
      </c>
      <c r="FR18" s="1">
        <f t="shared" si="23"/>
        <v>0.77361111111107772</v>
      </c>
      <c r="FS18" s="1">
        <f t="shared" si="23"/>
        <v>0.77708333333329971</v>
      </c>
      <c r="FT18" s="1">
        <f t="shared" si="23"/>
        <v>0.7805555555555227</v>
      </c>
      <c r="FU18" s="1">
        <f t="shared" si="23"/>
        <v>0.78402777777774468</v>
      </c>
      <c r="FV18" s="1">
        <f t="shared" si="23"/>
        <v>0.78749999999996667</v>
      </c>
      <c r="FW18" s="1">
        <f t="shared" si="23"/>
        <v>0.79097222222218877</v>
      </c>
      <c r="FX18" s="1">
        <f t="shared" si="23"/>
        <v>0.79444444444441076</v>
      </c>
      <c r="FY18" s="1">
        <f t="shared" si="23"/>
        <v>0.79791666666663275</v>
      </c>
      <c r="FZ18" s="1">
        <f t="shared" si="23"/>
        <v>0.80138888888885473</v>
      </c>
      <c r="GA18" s="1">
        <f t="shared" si="23"/>
        <v>0.80486111111107672</v>
      </c>
      <c r="GB18" s="1">
        <f t="shared" si="23"/>
        <v>0.80833333333329871</v>
      </c>
      <c r="GC18" s="1">
        <f t="shared" si="23"/>
        <v>0.8118055555555207</v>
      </c>
      <c r="GD18" s="1">
        <f t="shared" si="23"/>
        <v>0.81527777777774268</v>
      </c>
      <c r="GE18" s="1">
        <f t="shared" si="23"/>
        <v>0.81874999999996467</v>
      </c>
      <c r="GF18" s="1">
        <f t="shared" si="23"/>
        <v>0.82222222222218677</v>
      </c>
      <c r="GG18" s="1">
        <f t="shared" si="23"/>
        <v>0.82569444444440876</v>
      </c>
      <c r="GH18" s="1">
        <f t="shared" si="23"/>
        <v>0.82916666666663075</v>
      </c>
      <c r="GI18" s="1">
        <f t="shared" si="23"/>
        <v>0.83263888888885274</v>
      </c>
      <c r="GJ18" s="1">
        <f t="shared" si="23"/>
        <v>0.83611111111107472</v>
      </c>
      <c r="GK18" s="1">
        <f t="shared" si="23"/>
        <v>0.83958333333329671</v>
      </c>
      <c r="GL18" s="1">
        <f t="shared" si="23"/>
        <v>0.8430555555555187</v>
      </c>
      <c r="GM18" s="1">
        <f t="shared" si="23"/>
        <v>0.84652777777774069</v>
      </c>
      <c r="GN18" s="1">
        <f t="shared" si="23"/>
        <v>0.84999999999996267</v>
      </c>
      <c r="GO18" s="1">
        <f t="shared" si="23"/>
        <v>0.85347222222218477</v>
      </c>
      <c r="GP18" s="1">
        <f t="shared" si="23"/>
        <v>0.85694444444440676</v>
      </c>
      <c r="GQ18" s="1">
        <f t="shared" si="23"/>
        <v>0.86041666666662875</v>
      </c>
      <c r="GR18" s="1">
        <f t="shared" si="23"/>
        <v>0.86388888888885074</v>
      </c>
      <c r="GS18" s="1">
        <f t="shared" si="23"/>
        <v>0.86736111111107272</v>
      </c>
      <c r="GT18" s="1">
        <f t="shared" si="23"/>
        <v>0.87083333333329471</v>
      </c>
      <c r="GU18" s="1">
        <f t="shared" si="23"/>
        <v>0.8743055555555167</v>
      </c>
      <c r="GV18" s="1">
        <f t="shared" si="23"/>
        <v>0.87777777777773869</v>
      </c>
      <c r="GW18" s="1">
        <f t="shared" si="23"/>
        <v>0.88124999999996068</v>
      </c>
      <c r="GX18" s="1">
        <f t="shared" si="21"/>
        <v>0.88472222222218266</v>
      </c>
      <c r="GY18" s="1">
        <f t="shared" si="21"/>
        <v>0.88819444444440476</v>
      </c>
      <c r="GZ18" s="1">
        <f t="shared" si="15"/>
        <v>0.89166666666655969</v>
      </c>
      <c r="HA18" s="1">
        <f t="shared" si="15"/>
        <v>0.89687500000000009</v>
      </c>
      <c r="HB18" s="1">
        <f t="shared" si="15"/>
        <v>0.90208333333333335</v>
      </c>
      <c r="HC18" s="1">
        <f t="shared" si="15"/>
        <v>0.90729166666666672</v>
      </c>
      <c r="HD18" s="1">
        <f t="shared" si="15"/>
        <v>0.91249999999999976</v>
      </c>
      <c r="HE18" s="1">
        <f t="shared" si="15"/>
        <v>0.91770833333333268</v>
      </c>
      <c r="HF18" s="1">
        <f t="shared" si="15"/>
        <v>0.92291666666666672</v>
      </c>
      <c r="HG18" s="1">
        <f t="shared" si="15"/>
        <v>0.92812499999999976</v>
      </c>
      <c r="HH18" s="1">
        <f t="shared" si="15"/>
        <v>0.93333333333333268</v>
      </c>
      <c r="HI18" s="1">
        <f t="shared" si="15"/>
        <v>0.93854166666666572</v>
      </c>
      <c r="HJ18" s="1">
        <f t="shared" si="15"/>
        <v>0.94374999999999976</v>
      </c>
      <c r="HK18" s="1">
        <f t="shared" si="15"/>
        <v>0.94895833333333268</v>
      </c>
      <c r="HL18" s="1">
        <f t="shared" si="15"/>
        <v>0.95416666666666572</v>
      </c>
      <c r="HM18" s="1">
        <f t="shared" si="15"/>
        <v>0.95937499999999876</v>
      </c>
      <c r="HN18" s="1">
        <f t="shared" si="15"/>
        <v>0.96458333333333268</v>
      </c>
      <c r="HO18" s="1">
        <f t="shared" si="15"/>
        <v>0.96979166666666572</v>
      </c>
      <c r="HP18" s="1">
        <f t="shared" si="15"/>
        <v>0.97499999999999876</v>
      </c>
      <c r="HQ18" s="1">
        <f t="shared" si="15"/>
        <v>0.98020833333333168</v>
      </c>
      <c r="HR18" s="1">
        <f t="shared" si="15"/>
        <v>0.98541666666666572</v>
      </c>
      <c r="HS18" s="1">
        <f t="shared" si="15"/>
        <v>0.99062499999999876</v>
      </c>
      <c r="HT18" s="1">
        <f t="shared" si="15"/>
        <v>0.99583333333333168</v>
      </c>
      <c r="HU18" s="1">
        <f t="shared" si="15"/>
        <v>1.0010416666666646</v>
      </c>
      <c r="HV18" s="1">
        <f t="shared" si="15"/>
        <v>1.0062499999999976</v>
      </c>
      <c r="HW18" s="1">
        <f t="shared" si="15"/>
        <v>1.0114583333333316</v>
      </c>
      <c r="HX18" s="1">
        <f t="shared" ref="HX18:IF18" si="24">HX$2+$C18</f>
        <v>1.0166666666666646</v>
      </c>
      <c r="HY18" s="1">
        <f t="shared" si="24"/>
        <v>1.0218749999999965</v>
      </c>
      <c r="HZ18" s="1">
        <f t="shared" si="24"/>
        <v>1.0270833333333267</v>
      </c>
      <c r="IA18" s="1">
        <f t="shared" si="24"/>
        <v>1.0322916666666666</v>
      </c>
      <c r="IB18" s="1">
        <f t="shared" si="24"/>
        <v>1.0374999999999965</v>
      </c>
      <c r="IC18" s="1">
        <f t="shared" si="24"/>
        <v>1.0427083333333267</v>
      </c>
      <c r="ID18" s="1">
        <f t="shared" si="24"/>
        <v>1.0479166666666666</v>
      </c>
      <c r="IE18" s="1">
        <f t="shared" si="24"/>
        <v>1.0531249999999965</v>
      </c>
      <c r="IF18" s="1">
        <f t="shared" si="24"/>
        <v>1.0583333333333267</v>
      </c>
      <c r="IG18" s="42"/>
    </row>
    <row r="19" spans="1:241" x14ac:dyDescent="0.2">
      <c r="A19" s="3" t="s">
        <v>9</v>
      </c>
      <c r="B19" s="1">
        <v>6.9444444444444447E-4</v>
      </c>
      <c r="C19" s="1">
        <f t="shared" si="0"/>
        <v>1.7708333333333333E-2</v>
      </c>
      <c r="D19" s="4">
        <v>3.4722222222222224E-4</v>
      </c>
      <c r="E19" s="26"/>
      <c r="F19" s="21"/>
      <c r="G19" s="21"/>
      <c r="H19" s="21"/>
      <c r="I19" s="21"/>
      <c r="J19" s="36">
        <v>0.20520833333333333</v>
      </c>
      <c r="K19" s="1">
        <f>K$17+$C19-$C$17</f>
        <v>0.20868055555555554</v>
      </c>
      <c r="L19" s="1">
        <f t="shared" si="16"/>
        <v>0.21215277777777775</v>
      </c>
      <c r="M19" s="1">
        <f t="shared" si="6"/>
        <v>0.21562500000000032</v>
      </c>
      <c r="N19" s="1">
        <f t="shared" si="6"/>
        <v>0.21909722222222233</v>
      </c>
      <c r="O19" s="1">
        <f t="shared" si="22"/>
        <v>0.22256944444444432</v>
      </c>
      <c r="P19" s="1">
        <f t="shared" si="22"/>
        <v>0.22604166666666634</v>
      </c>
      <c r="Q19" s="1">
        <f t="shared" si="22"/>
        <v>0.22951388888888832</v>
      </c>
      <c r="R19" s="1">
        <f t="shared" si="22"/>
        <v>0.23298611111111034</v>
      </c>
      <c r="S19" s="1">
        <f t="shared" si="22"/>
        <v>0.23645833333333233</v>
      </c>
      <c r="T19" s="1">
        <f t="shared" si="22"/>
        <v>0.23993055555555431</v>
      </c>
      <c r="U19" s="1">
        <f t="shared" si="22"/>
        <v>0.24340277777777633</v>
      </c>
      <c r="V19" s="1">
        <f t="shared" si="22"/>
        <v>0.24687499999999832</v>
      </c>
      <c r="W19" s="1">
        <f t="shared" si="22"/>
        <v>0.25034722222222033</v>
      </c>
      <c r="X19" s="1">
        <f t="shared" si="22"/>
        <v>0.25381944444444232</v>
      </c>
      <c r="Y19" s="1">
        <f t="shared" si="22"/>
        <v>0.25729166666666436</v>
      </c>
      <c r="Z19" s="1">
        <f t="shared" si="22"/>
        <v>0.26076388888888635</v>
      </c>
      <c r="AA19" s="1">
        <f t="shared" si="22"/>
        <v>0.26423611111110834</v>
      </c>
      <c r="AB19" s="1">
        <f t="shared" si="22"/>
        <v>0.26770833333333033</v>
      </c>
      <c r="AC19" s="1">
        <f t="shared" si="22"/>
        <v>0.27118055555555232</v>
      </c>
      <c r="AD19" s="1">
        <f t="shared" si="22"/>
        <v>0.2746527777777743</v>
      </c>
      <c r="AE19" s="1">
        <f t="shared" si="22"/>
        <v>0.27812499999999635</v>
      </c>
      <c r="AF19" s="1">
        <f t="shared" si="22"/>
        <v>0.28159722222221834</v>
      </c>
      <c r="AG19" s="1">
        <f t="shared" si="22"/>
        <v>0.28506944444444032</v>
      </c>
      <c r="AH19" s="1">
        <f t="shared" si="22"/>
        <v>0.28854166666666231</v>
      </c>
      <c r="AI19" s="1">
        <f t="shared" si="22"/>
        <v>0.2920138888888843</v>
      </c>
      <c r="AJ19" s="1">
        <f t="shared" si="22"/>
        <v>0.29548611111110634</v>
      </c>
      <c r="AK19" s="1">
        <f t="shared" si="22"/>
        <v>0.29895833333332833</v>
      </c>
      <c r="AL19" s="1">
        <f t="shared" si="22"/>
        <v>0.30243055555555032</v>
      </c>
      <c r="AM19" s="1">
        <f t="shared" si="22"/>
        <v>0.30590277777777231</v>
      </c>
      <c r="AN19" s="1">
        <f t="shared" si="22"/>
        <v>0.30937499999999435</v>
      </c>
      <c r="AO19" s="1">
        <f t="shared" si="22"/>
        <v>0.31284722222221634</v>
      </c>
      <c r="AP19" s="1">
        <f t="shared" si="22"/>
        <v>0.31631944444443832</v>
      </c>
      <c r="AQ19" s="1">
        <f t="shared" si="22"/>
        <v>0.31979166666666031</v>
      </c>
      <c r="AR19" s="1">
        <f t="shared" si="22"/>
        <v>0.3232638888888823</v>
      </c>
      <c r="AS19" s="1">
        <f t="shared" si="22"/>
        <v>0.32673611111110434</v>
      </c>
      <c r="AT19" s="1">
        <f t="shared" si="22"/>
        <v>0.33020833333332733</v>
      </c>
      <c r="AU19" s="1">
        <f t="shared" si="22"/>
        <v>0.33368055555554932</v>
      </c>
      <c r="AV19" s="1">
        <f t="shared" si="22"/>
        <v>0.33715277777777131</v>
      </c>
      <c r="AW19" s="1">
        <f t="shared" si="22"/>
        <v>0.34062499999999335</v>
      </c>
      <c r="AX19" s="1">
        <f t="shared" si="22"/>
        <v>0.34409722222221534</v>
      </c>
      <c r="AY19" s="1">
        <f t="shared" si="22"/>
        <v>0.34756944444443733</v>
      </c>
      <c r="AZ19" s="1">
        <f t="shared" si="22"/>
        <v>0.35104166666665931</v>
      </c>
      <c r="BA19" s="1">
        <f t="shared" si="22"/>
        <v>0.3545138888888813</v>
      </c>
      <c r="BB19" s="1">
        <f t="shared" si="22"/>
        <v>0.35798611111110334</v>
      </c>
      <c r="BC19" s="1">
        <f t="shared" si="22"/>
        <v>0.36145833333332533</v>
      </c>
      <c r="BD19" s="1">
        <f t="shared" si="22"/>
        <v>0.36493055555554732</v>
      </c>
      <c r="BE19" s="1">
        <f t="shared" si="22"/>
        <v>0.36840277777776931</v>
      </c>
      <c r="BF19" s="1">
        <f t="shared" si="22"/>
        <v>0.37187499999999135</v>
      </c>
      <c r="BG19" s="1">
        <f t="shared" si="22"/>
        <v>0.37534722222221334</v>
      </c>
      <c r="BH19" s="1">
        <f t="shared" si="22"/>
        <v>0.37881944444443533</v>
      </c>
      <c r="BI19" s="1">
        <f t="shared" si="22"/>
        <v>0.38229166666665731</v>
      </c>
      <c r="BJ19" s="1">
        <f t="shared" si="22"/>
        <v>0.3857638888888793</v>
      </c>
      <c r="BK19" s="1">
        <f t="shared" si="22"/>
        <v>0.38923611111110135</v>
      </c>
      <c r="BL19" s="1">
        <f t="shared" si="22"/>
        <v>0.39270833333332333</v>
      </c>
      <c r="BM19" s="1">
        <f t="shared" si="22"/>
        <v>0.39618055555554532</v>
      </c>
      <c r="BN19" s="1">
        <f t="shared" si="22"/>
        <v>0.39965277777776731</v>
      </c>
      <c r="BO19" s="1">
        <f t="shared" si="22"/>
        <v>0.40312499999998935</v>
      </c>
      <c r="BP19" s="1">
        <f t="shared" si="22"/>
        <v>0.40659722222221134</v>
      </c>
      <c r="BQ19" s="1">
        <f t="shared" si="22"/>
        <v>0.41006944444443333</v>
      </c>
      <c r="BR19" s="1">
        <f t="shared" si="22"/>
        <v>0.41354166666665532</v>
      </c>
      <c r="BS19" s="1">
        <f t="shared" si="22"/>
        <v>0.4170138888888773</v>
      </c>
      <c r="BT19" s="1">
        <f t="shared" si="22"/>
        <v>0.42048611111109935</v>
      </c>
      <c r="BU19" s="1">
        <f t="shared" si="22"/>
        <v>0.42395833333332134</v>
      </c>
      <c r="BV19" s="1">
        <f t="shared" si="22"/>
        <v>0.42743055555554332</v>
      </c>
      <c r="BW19" s="1">
        <f t="shared" si="22"/>
        <v>0.43090277777776531</v>
      </c>
      <c r="BX19" s="1">
        <f t="shared" si="22"/>
        <v>0.4343749999999873</v>
      </c>
      <c r="BY19" s="1">
        <f t="shared" si="22"/>
        <v>0.43784722222220934</v>
      </c>
      <c r="BZ19" s="1">
        <f t="shared" si="22"/>
        <v>0.44131944444443133</v>
      </c>
      <c r="CA19" s="1">
        <f t="shared" si="20"/>
        <v>0.44479166666665332</v>
      </c>
      <c r="CB19" s="1">
        <f t="shared" si="20"/>
        <v>0.44826388888887531</v>
      </c>
      <c r="CC19" s="1">
        <f t="shared" si="20"/>
        <v>0.45173611111109735</v>
      </c>
      <c r="CD19" s="1">
        <f t="shared" si="20"/>
        <v>0.45520833333331934</v>
      </c>
      <c r="CE19" s="1">
        <f t="shared" si="20"/>
        <v>0.45868055555554132</v>
      </c>
      <c r="CF19" s="1">
        <f t="shared" si="20"/>
        <v>0.46215277777776331</v>
      </c>
      <c r="CG19" s="1">
        <f t="shared" si="20"/>
        <v>0.4656249999999853</v>
      </c>
      <c r="CH19" s="1">
        <f t="shared" si="20"/>
        <v>0.46909722222220734</v>
      </c>
      <c r="CI19" s="1">
        <f t="shared" si="20"/>
        <v>0.47256944444442933</v>
      </c>
      <c r="CJ19" s="1">
        <f t="shared" si="20"/>
        <v>0.47604166666665132</v>
      </c>
      <c r="CK19" s="1">
        <f t="shared" si="20"/>
        <v>0.47951388888887331</v>
      </c>
      <c r="CL19" s="1">
        <f t="shared" si="20"/>
        <v>0.48298611111109535</v>
      </c>
      <c r="CM19" s="1">
        <f t="shared" si="20"/>
        <v>0.48645833333331734</v>
      </c>
      <c r="CN19" s="1">
        <f t="shared" si="20"/>
        <v>0.48993055555553933</v>
      </c>
      <c r="CO19" s="1">
        <f t="shared" si="20"/>
        <v>0.49340277777776131</v>
      </c>
      <c r="CP19" s="1">
        <f t="shared" si="20"/>
        <v>0.4968749999999833</v>
      </c>
      <c r="CQ19" s="1">
        <f t="shared" si="20"/>
        <v>0.5003472222222054</v>
      </c>
      <c r="CR19" s="1">
        <f t="shared" si="20"/>
        <v>0.50381944444442739</v>
      </c>
      <c r="CS19" s="1">
        <f t="shared" si="20"/>
        <v>0.50729166666664938</v>
      </c>
      <c r="CT19" s="1">
        <f t="shared" si="20"/>
        <v>0.51076388888887136</v>
      </c>
      <c r="CU19" s="1">
        <f t="shared" si="20"/>
        <v>0.51423611111109335</v>
      </c>
      <c r="CV19" s="1">
        <f t="shared" si="20"/>
        <v>0.51770833333331534</v>
      </c>
      <c r="CW19" s="1">
        <f t="shared" si="20"/>
        <v>0.52118055555553733</v>
      </c>
      <c r="CX19" s="1">
        <f t="shared" si="20"/>
        <v>0.52465277777775932</v>
      </c>
      <c r="CY19" s="1">
        <f t="shared" si="20"/>
        <v>0.5281249999999813</v>
      </c>
      <c r="CZ19" s="1">
        <f t="shared" si="20"/>
        <v>0.53159722222220329</v>
      </c>
      <c r="DA19" s="1">
        <f t="shared" si="20"/>
        <v>0.53506944444442528</v>
      </c>
      <c r="DB19" s="1">
        <f t="shared" si="20"/>
        <v>0.53854166666664738</v>
      </c>
      <c r="DC19" s="1">
        <f t="shared" si="20"/>
        <v>0.54201388888886937</v>
      </c>
      <c r="DD19" s="1">
        <f t="shared" si="20"/>
        <v>0.54548611111109235</v>
      </c>
      <c r="DE19" s="1">
        <f t="shared" si="20"/>
        <v>0.54895833333331334</v>
      </c>
      <c r="DF19" s="1">
        <f t="shared" si="20"/>
        <v>0.55243055555553533</v>
      </c>
      <c r="DG19" s="1">
        <f t="shared" si="20"/>
        <v>0.55590277777775832</v>
      </c>
      <c r="DH19" s="1">
        <f t="shared" si="20"/>
        <v>0.5593749999999803</v>
      </c>
      <c r="DI19" s="1">
        <f t="shared" si="20"/>
        <v>0.56284722222220229</v>
      </c>
      <c r="DJ19" s="1">
        <f t="shared" si="20"/>
        <v>0.56631944444442428</v>
      </c>
      <c r="DK19" s="1">
        <f t="shared" si="20"/>
        <v>0.56979166666664638</v>
      </c>
      <c r="DL19" s="1">
        <f t="shared" si="20"/>
        <v>0.57326388888886837</v>
      </c>
      <c r="DM19" s="1">
        <f t="shared" si="20"/>
        <v>0.57673611111109035</v>
      </c>
      <c r="DN19" s="1">
        <f t="shared" si="20"/>
        <v>0.58020833333331234</v>
      </c>
      <c r="DO19" s="1">
        <f t="shared" si="20"/>
        <v>0.58368055555553433</v>
      </c>
      <c r="DP19" s="1">
        <f t="shared" si="20"/>
        <v>0.58715277777775632</v>
      </c>
      <c r="DQ19" s="1">
        <f t="shared" si="20"/>
        <v>0.59062499999997831</v>
      </c>
      <c r="DR19" s="1">
        <f t="shared" si="20"/>
        <v>0.59409722222220029</v>
      </c>
      <c r="DS19" s="1">
        <f t="shared" si="20"/>
        <v>0.59756944444442228</v>
      </c>
      <c r="DT19" s="1">
        <f t="shared" si="20"/>
        <v>0.60104166666664438</v>
      </c>
      <c r="DU19" s="1">
        <f t="shared" si="20"/>
        <v>0.60451388888886637</v>
      </c>
      <c r="DV19" s="1">
        <f t="shared" si="20"/>
        <v>0.60798611111108836</v>
      </c>
      <c r="DW19" s="1">
        <f t="shared" si="20"/>
        <v>0.61145833333331034</v>
      </c>
      <c r="DX19" s="1">
        <f t="shared" si="20"/>
        <v>0.61493055555553233</v>
      </c>
      <c r="DY19" s="1">
        <f t="shared" si="20"/>
        <v>0.61840277777775432</v>
      </c>
      <c r="DZ19" s="1">
        <f t="shared" si="20"/>
        <v>0.62187499999997631</v>
      </c>
      <c r="EA19" s="1">
        <f t="shared" si="20"/>
        <v>0.6253472222221983</v>
      </c>
      <c r="EB19" s="1">
        <f t="shared" si="20"/>
        <v>0.62881944444442028</v>
      </c>
      <c r="EC19" s="1">
        <f t="shared" si="20"/>
        <v>0.63229166666664227</v>
      </c>
      <c r="ED19" s="1">
        <f t="shared" si="20"/>
        <v>0.63576388888886437</v>
      </c>
      <c r="EE19" s="1">
        <f t="shared" si="20"/>
        <v>0.63923611111108636</v>
      </c>
      <c r="EF19" s="1">
        <f t="shared" si="20"/>
        <v>0.64270833333330835</v>
      </c>
      <c r="EG19" s="1">
        <f t="shared" si="20"/>
        <v>0.64618055555553033</v>
      </c>
      <c r="EH19" s="1">
        <f t="shared" si="20"/>
        <v>0.64965277777775232</v>
      </c>
      <c r="EI19" s="1">
        <f t="shared" si="20"/>
        <v>0.65312499999997431</v>
      </c>
      <c r="EJ19" s="1">
        <f t="shared" si="20"/>
        <v>0.6565972222221963</v>
      </c>
      <c r="EK19" s="1">
        <f t="shared" si="20"/>
        <v>0.66006944444441829</v>
      </c>
      <c r="EL19" s="1">
        <f t="shared" si="9"/>
        <v>0.66354166666664027</v>
      </c>
      <c r="EM19" s="1">
        <f t="shared" si="9"/>
        <v>0.66701388888886237</v>
      </c>
      <c r="EN19" s="1">
        <f t="shared" si="9"/>
        <v>0.67048611111108436</v>
      </c>
      <c r="EO19" s="1">
        <f t="shared" si="9"/>
        <v>0.67395833333330635</v>
      </c>
      <c r="EP19" s="1">
        <f t="shared" si="23"/>
        <v>0.67743055555552834</v>
      </c>
      <c r="EQ19" s="1">
        <f t="shared" si="23"/>
        <v>0.68090277777775032</v>
      </c>
      <c r="ER19" s="1">
        <f t="shared" si="23"/>
        <v>0.68437499999997231</v>
      </c>
      <c r="ES19" s="1">
        <f t="shared" si="23"/>
        <v>0.6878472222221943</v>
      </c>
      <c r="ET19" s="1">
        <f t="shared" si="23"/>
        <v>0.69131944444441629</v>
      </c>
      <c r="EU19" s="1">
        <f t="shared" si="23"/>
        <v>0.69479166666663827</v>
      </c>
      <c r="EV19" s="1">
        <f t="shared" si="23"/>
        <v>0.69826388888886037</v>
      </c>
      <c r="EW19" s="1">
        <f t="shared" si="23"/>
        <v>0.70173611111108236</v>
      </c>
      <c r="EX19" s="1">
        <f t="shared" si="23"/>
        <v>0.70520833333330435</v>
      </c>
      <c r="EY19" s="1">
        <f t="shared" si="23"/>
        <v>0.70868055555552634</v>
      </c>
      <c r="EZ19" s="1">
        <f t="shared" si="23"/>
        <v>0.71215277777774832</v>
      </c>
      <c r="FA19" s="1">
        <f t="shared" si="23"/>
        <v>0.71562499999997031</v>
      </c>
      <c r="FB19" s="1">
        <f t="shared" si="23"/>
        <v>0.7190972222221923</v>
      </c>
      <c r="FC19" s="1">
        <f t="shared" si="23"/>
        <v>0.72256944444441429</v>
      </c>
      <c r="FD19" s="1">
        <f t="shared" si="23"/>
        <v>0.72604166666663628</v>
      </c>
      <c r="FE19" s="1">
        <f t="shared" si="23"/>
        <v>0.72951388888885838</v>
      </c>
      <c r="FF19" s="1">
        <f t="shared" si="23"/>
        <v>0.73298611111108036</v>
      </c>
      <c r="FG19" s="1">
        <f t="shared" si="23"/>
        <v>0.73645833333330235</v>
      </c>
      <c r="FH19" s="1">
        <f t="shared" si="23"/>
        <v>0.73993055555552434</v>
      </c>
      <c r="FI19" s="1">
        <f t="shared" si="23"/>
        <v>0.74340277777774633</v>
      </c>
      <c r="FJ19" s="1">
        <f t="shared" si="23"/>
        <v>0.74687499999996831</v>
      </c>
      <c r="FK19" s="1">
        <f t="shared" si="23"/>
        <v>0.7503472222221903</v>
      </c>
      <c r="FL19" s="1">
        <f t="shared" si="23"/>
        <v>0.75381944444441229</v>
      </c>
      <c r="FM19" s="1">
        <f t="shared" si="23"/>
        <v>0.75729166666663428</v>
      </c>
      <c r="FN19" s="1">
        <f t="shared" si="23"/>
        <v>0.76076388888885638</v>
      </c>
      <c r="FO19" s="1">
        <f t="shared" si="23"/>
        <v>0.76423611111107936</v>
      </c>
      <c r="FP19" s="1">
        <f t="shared" si="23"/>
        <v>0.76770833333330135</v>
      </c>
      <c r="FQ19" s="1">
        <f t="shared" si="23"/>
        <v>0.77118055555552234</v>
      </c>
      <c r="FR19" s="1">
        <f t="shared" si="23"/>
        <v>0.77465277777774433</v>
      </c>
      <c r="FS19" s="1">
        <f t="shared" si="23"/>
        <v>0.77812499999996632</v>
      </c>
      <c r="FT19" s="1">
        <f t="shared" si="23"/>
        <v>0.7815972222221893</v>
      </c>
      <c r="FU19" s="1">
        <f t="shared" si="23"/>
        <v>0.78506944444441129</v>
      </c>
      <c r="FV19" s="1">
        <f t="shared" si="23"/>
        <v>0.78854166666663328</v>
      </c>
      <c r="FW19" s="1">
        <f t="shared" si="23"/>
        <v>0.79201388888885538</v>
      </c>
      <c r="FX19" s="1">
        <f t="shared" si="23"/>
        <v>0.79548611111107737</v>
      </c>
      <c r="FY19" s="1">
        <f t="shared" si="23"/>
        <v>0.79895833333329935</v>
      </c>
      <c r="FZ19" s="1">
        <f t="shared" si="23"/>
        <v>0.80243055555552134</v>
      </c>
      <c r="GA19" s="1">
        <f t="shared" si="23"/>
        <v>0.80590277777774333</v>
      </c>
      <c r="GB19" s="1">
        <f t="shared" si="23"/>
        <v>0.80937499999996532</v>
      </c>
      <c r="GC19" s="1">
        <f t="shared" si="23"/>
        <v>0.8128472222221873</v>
      </c>
      <c r="GD19" s="1">
        <f t="shared" si="23"/>
        <v>0.81631944444440929</v>
      </c>
      <c r="GE19" s="1">
        <f t="shared" si="23"/>
        <v>0.81979166666663128</v>
      </c>
      <c r="GF19" s="1">
        <f t="shared" si="23"/>
        <v>0.82326388888885338</v>
      </c>
      <c r="GG19" s="1">
        <f t="shared" si="23"/>
        <v>0.82673611111107537</v>
      </c>
      <c r="GH19" s="1">
        <f t="shared" si="23"/>
        <v>0.83020833333329735</v>
      </c>
      <c r="GI19" s="1">
        <f t="shared" si="23"/>
        <v>0.83368055555551934</v>
      </c>
      <c r="GJ19" s="1">
        <f t="shared" si="23"/>
        <v>0.83715277777774133</v>
      </c>
      <c r="GK19" s="1">
        <f t="shared" si="23"/>
        <v>0.84062499999996332</v>
      </c>
      <c r="GL19" s="1">
        <f t="shared" si="23"/>
        <v>0.84409722222218531</v>
      </c>
      <c r="GM19" s="1">
        <f t="shared" si="23"/>
        <v>0.84756944444440729</v>
      </c>
      <c r="GN19" s="1">
        <f t="shared" si="23"/>
        <v>0.85104166666662928</v>
      </c>
      <c r="GO19" s="1">
        <f t="shared" si="23"/>
        <v>0.85451388888885138</v>
      </c>
      <c r="GP19" s="1">
        <f t="shared" si="23"/>
        <v>0.85798611111107337</v>
      </c>
      <c r="GQ19" s="1">
        <f t="shared" si="23"/>
        <v>0.86145833333329536</v>
      </c>
      <c r="GR19" s="1">
        <f t="shared" si="23"/>
        <v>0.86493055555551734</v>
      </c>
      <c r="GS19" s="1">
        <f t="shared" si="23"/>
        <v>0.86840277777773933</v>
      </c>
      <c r="GT19" s="1">
        <f t="shared" si="23"/>
        <v>0.87187499999996132</v>
      </c>
      <c r="GU19" s="1">
        <f t="shared" si="23"/>
        <v>0.87534722222218331</v>
      </c>
      <c r="GV19" s="1">
        <f t="shared" si="23"/>
        <v>0.8788194444444053</v>
      </c>
      <c r="GW19" s="1">
        <f t="shared" si="23"/>
        <v>0.88229166666662728</v>
      </c>
      <c r="GX19" s="1">
        <f t="shared" si="21"/>
        <v>0.88576388888884927</v>
      </c>
      <c r="GY19" s="1">
        <f t="shared" si="21"/>
        <v>0.88923611111107137</v>
      </c>
      <c r="GZ19" s="1">
        <f t="shared" ref="GZ19:IF22" si="25">GZ$2+$C19</f>
        <v>0.8927083333332263</v>
      </c>
      <c r="HA19" s="1">
        <f t="shared" si="25"/>
        <v>0.8979166666666667</v>
      </c>
      <c r="HB19" s="1">
        <f t="shared" si="25"/>
        <v>0.90312499999999996</v>
      </c>
      <c r="HC19" s="1">
        <f t="shared" si="25"/>
        <v>0.90833333333333333</v>
      </c>
      <c r="HD19" s="1">
        <f t="shared" si="25"/>
        <v>0.91354166666666636</v>
      </c>
      <c r="HE19" s="1">
        <f t="shared" si="25"/>
        <v>0.91874999999999929</v>
      </c>
      <c r="HF19" s="1">
        <f t="shared" si="25"/>
        <v>0.92395833333333333</v>
      </c>
      <c r="HG19" s="1">
        <f t="shared" si="25"/>
        <v>0.92916666666666636</v>
      </c>
      <c r="HH19" s="1">
        <f t="shared" si="25"/>
        <v>0.93437499999999929</v>
      </c>
      <c r="HI19" s="1">
        <f t="shared" si="25"/>
        <v>0.93958333333333233</v>
      </c>
      <c r="HJ19" s="1">
        <f t="shared" si="25"/>
        <v>0.94479166666666636</v>
      </c>
      <c r="HK19" s="1">
        <f t="shared" si="25"/>
        <v>0.94999999999999929</v>
      </c>
      <c r="HL19" s="1">
        <f t="shared" si="25"/>
        <v>0.95520833333333233</v>
      </c>
      <c r="HM19" s="1">
        <f t="shared" si="25"/>
        <v>0.96041666666666536</v>
      </c>
      <c r="HN19" s="1">
        <f t="shared" si="25"/>
        <v>0.96562499999999929</v>
      </c>
      <c r="HO19" s="1">
        <f t="shared" si="25"/>
        <v>0.97083333333333233</v>
      </c>
      <c r="HP19" s="1">
        <f t="shared" si="25"/>
        <v>0.97604166666666536</v>
      </c>
      <c r="HQ19" s="1">
        <f t="shared" si="25"/>
        <v>0.98124999999999829</v>
      </c>
      <c r="HR19" s="1">
        <f t="shared" si="25"/>
        <v>0.98645833333333233</v>
      </c>
      <c r="HS19" s="1">
        <f t="shared" si="25"/>
        <v>0.99166666666666536</v>
      </c>
      <c r="HT19" s="1">
        <f t="shared" si="25"/>
        <v>0.99687499999999829</v>
      </c>
      <c r="HU19" s="1">
        <f t="shared" si="25"/>
        <v>1.0020833333333314</v>
      </c>
      <c r="HV19" s="1">
        <f t="shared" si="25"/>
        <v>1.0072916666666645</v>
      </c>
      <c r="HW19" s="1">
        <f t="shared" si="25"/>
        <v>1.0124999999999984</v>
      </c>
      <c r="HX19" s="1">
        <f t="shared" si="25"/>
        <v>1.0177083333333314</v>
      </c>
      <c r="HY19" s="1">
        <f t="shared" si="25"/>
        <v>1.0229166666666634</v>
      </c>
      <c r="HZ19" s="1">
        <f t="shared" si="25"/>
        <v>1.0281249999999935</v>
      </c>
      <c r="IA19" s="1">
        <f t="shared" si="25"/>
        <v>1.0333333333333334</v>
      </c>
      <c r="IB19" s="1">
        <f t="shared" si="25"/>
        <v>1.0385416666666634</v>
      </c>
      <c r="IC19" s="1">
        <f t="shared" si="25"/>
        <v>1.0437499999999935</v>
      </c>
      <c r="ID19" s="1">
        <f t="shared" si="25"/>
        <v>1.0489583333333334</v>
      </c>
      <c r="IE19" s="1">
        <f t="shared" si="25"/>
        <v>1.0541666666666634</v>
      </c>
      <c r="IF19" s="1">
        <f t="shared" si="25"/>
        <v>1.0593749999999935</v>
      </c>
      <c r="IG19" s="42"/>
    </row>
    <row r="20" spans="1:241" x14ac:dyDescent="0.2">
      <c r="A20" s="3" t="s">
        <v>10</v>
      </c>
      <c r="B20" s="1">
        <v>6.9444444444444447E-4</v>
      </c>
      <c r="C20" s="1">
        <f t="shared" si="0"/>
        <v>1.8749999999999999E-2</v>
      </c>
      <c r="D20" s="4">
        <v>3.4722222222222224E-4</v>
      </c>
      <c r="E20" s="26"/>
      <c r="F20" s="21"/>
      <c r="G20" s="21"/>
      <c r="H20" s="21"/>
      <c r="I20" s="21"/>
      <c r="J20" s="1">
        <f>J$19+$C20-$C$19</f>
        <v>0.20624999999999999</v>
      </c>
      <c r="K20" s="1">
        <f>K$17+$C20-$C$17</f>
        <v>0.2097222222222222</v>
      </c>
      <c r="L20" s="1">
        <f t="shared" si="16"/>
        <v>0.21319444444444441</v>
      </c>
      <c r="M20" s="1">
        <f t="shared" si="6"/>
        <v>0.21666666666666698</v>
      </c>
      <c r="N20" s="1">
        <f t="shared" si="6"/>
        <v>0.22013888888888899</v>
      </c>
      <c r="O20" s="1">
        <f t="shared" si="22"/>
        <v>0.22361111111111098</v>
      </c>
      <c r="P20" s="1">
        <f t="shared" si="22"/>
        <v>0.227083333333333</v>
      </c>
      <c r="Q20" s="1">
        <f t="shared" si="22"/>
        <v>0.23055555555555499</v>
      </c>
      <c r="R20" s="1">
        <f t="shared" si="22"/>
        <v>0.234027777777777</v>
      </c>
      <c r="S20" s="1">
        <f t="shared" si="22"/>
        <v>0.23749999999999899</v>
      </c>
      <c r="T20" s="1">
        <f t="shared" si="22"/>
        <v>0.24097222222222098</v>
      </c>
      <c r="U20" s="1">
        <f t="shared" si="22"/>
        <v>0.24444444444444299</v>
      </c>
      <c r="V20" s="1">
        <f t="shared" si="22"/>
        <v>0.24791666666666498</v>
      </c>
      <c r="W20" s="1">
        <f t="shared" si="22"/>
        <v>0.251388888888887</v>
      </c>
      <c r="X20" s="1">
        <f t="shared" si="22"/>
        <v>0.25486111111110898</v>
      </c>
      <c r="Y20" s="1">
        <f t="shared" si="22"/>
        <v>0.25833333333333103</v>
      </c>
      <c r="Z20" s="1">
        <f t="shared" si="22"/>
        <v>0.26180555555555302</v>
      </c>
      <c r="AA20" s="1">
        <f t="shared" si="22"/>
        <v>0.265277777777775</v>
      </c>
      <c r="AB20" s="1">
        <f t="shared" si="22"/>
        <v>0.26874999999999699</v>
      </c>
      <c r="AC20" s="1">
        <f t="shared" si="22"/>
        <v>0.27222222222221898</v>
      </c>
      <c r="AD20" s="1">
        <f t="shared" si="22"/>
        <v>0.27569444444444097</v>
      </c>
      <c r="AE20" s="1">
        <f t="shared" si="22"/>
        <v>0.27916666666666301</v>
      </c>
      <c r="AF20" s="1">
        <f t="shared" si="22"/>
        <v>0.282638888888885</v>
      </c>
      <c r="AG20" s="1">
        <f t="shared" si="22"/>
        <v>0.28611111111110699</v>
      </c>
      <c r="AH20" s="1">
        <f t="shared" si="22"/>
        <v>0.28958333333332897</v>
      </c>
      <c r="AI20" s="1">
        <f t="shared" si="22"/>
        <v>0.29305555555555096</v>
      </c>
      <c r="AJ20" s="1">
        <f t="shared" si="22"/>
        <v>0.29652777777777301</v>
      </c>
      <c r="AK20" s="1">
        <f t="shared" si="22"/>
        <v>0.29999999999999499</v>
      </c>
      <c r="AL20" s="1">
        <f t="shared" si="22"/>
        <v>0.30347222222221698</v>
      </c>
      <c r="AM20" s="1">
        <f t="shared" si="22"/>
        <v>0.30694444444443897</v>
      </c>
      <c r="AN20" s="1">
        <f t="shared" si="22"/>
        <v>0.31041666666666101</v>
      </c>
      <c r="AO20" s="1">
        <f t="shared" si="22"/>
        <v>0.313888888888883</v>
      </c>
      <c r="AP20" s="1">
        <f t="shared" si="22"/>
        <v>0.31736111111110499</v>
      </c>
      <c r="AQ20" s="1">
        <f t="shared" si="22"/>
        <v>0.32083333333332698</v>
      </c>
      <c r="AR20" s="1">
        <f t="shared" si="22"/>
        <v>0.32430555555554896</v>
      </c>
      <c r="AS20" s="1">
        <f t="shared" si="22"/>
        <v>0.32777777777777101</v>
      </c>
      <c r="AT20" s="1">
        <f t="shared" si="22"/>
        <v>0.33124999999999399</v>
      </c>
      <c r="AU20" s="1">
        <f t="shared" si="22"/>
        <v>0.33472222222221598</v>
      </c>
      <c r="AV20" s="1">
        <f t="shared" si="22"/>
        <v>0.33819444444443797</v>
      </c>
      <c r="AW20" s="1">
        <f t="shared" si="22"/>
        <v>0.34166666666666001</v>
      </c>
      <c r="AX20" s="1">
        <f t="shared" si="22"/>
        <v>0.345138888888882</v>
      </c>
      <c r="AY20" s="1">
        <f t="shared" si="22"/>
        <v>0.34861111111110399</v>
      </c>
      <c r="AZ20" s="1">
        <f t="shared" si="22"/>
        <v>0.35208333333332598</v>
      </c>
      <c r="BA20" s="1">
        <f t="shared" si="22"/>
        <v>0.35555555555554796</v>
      </c>
      <c r="BB20" s="1">
        <f t="shared" si="22"/>
        <v>0.35902777777777001</v>
      </c>
      <c r="BC20" s="1">
        <f t="shared" si="22"/>
        <v>0.362499999999992</v>
      </c>
      <c r="BD20" s="1">
        <f t="shared" si="22"/>
        <v>0.36597222222221398</v>
      </c>
      <c r="BE20" s="1">
        <f t="shared" si="22"/>
        <v>0.36944444444443597</v>
      </c>
      <c r="BF20" s="1">
        <f t="shared" si="22"/>
        <v>0.37291666666665801</v>
      </c>
      <c r="BG20" s="1">
        <f t="shared" si="22"/>
        <v>0.37638888888888</v>
      </c>
      <c r="BH20" s="1">
        <f t="shared" si="22"/>
        <v>0.37986111111110199</v>
      </c>
      <c r="BI20" s="1">
        <f t="shared" si="22"/>
        <v>0.38333333333332398</v>
      </c>
      <c r="BJ20" s="1">
        <f t="shared" si="22"/>
        <v>0.38680555555554597</v>
      </c>
      <c r="BK20" s="1">
        <f t="shared" si="22"/>
        <v>0.39027777777776801</v>
      </c>
      <c r="BL20" s="1">
        <f t="shared" si="22"/>
        <v>0.39374999999999</v>
      </c>
      <c r="BM20" s="1">
        <f t="shared" si="22"/>
        <v>0.39722222222221198</v>
      </c>
      <c r="BN20" s="1">
        <f t="shared" si="22"/>
        <v>0.40069444444443397</v>
      </c>
      <c r="BO20" s="1">
        <f t="shared" si="22"/>
        <v>0.40416666666665602</v>
      </c>
      <c r="BP20" s="1">
        <f t="shared" si="22"/>
        <v>0.407638888888878</v>
      </c>
      <c r="BQ20" s="1">
        <f t="shared" si="22"/>
        <v>0.41111111111109999</v>
      </c>
      <c r="BR20" s="1">
        <f t="shared" si="22"/>
        <v>0.41458333333332198</v>
      </c>
      <c r="BS20" s="1">
        <f t="shared" si="22"/>
        <v>0.41805555555554397</v>
      </c>
      <c r="BT20" s="1">
        <f t="shared" si="22"/>
        <v>0.42152777777776601</v>
      </c>
      <c r="BU20" s="1">
        <f t="shared" si="22"/>
        <v>0.424999999999988</v>
      </c>
      <c r="BV20" s="1">
        <f t="shared" si="22"/>
        <v>0.42847222222220999</v>
      </c>
      <c r="BW20" s="1">
        <f t="shared" si="22"/>
        <v>0.43194444444443197</v>
      </c>
      <c r="BX20" s="1">
        <f t="shared" si="22"/>
        <v>0.43541666666665396</v>
      </c>
      <c r="BY20" s="1">
        <f t="shared" si="22"/>
        <v>0.43888888888887601</v>
      </c>
      <c r="BZ20" s="1">
        <f t="shared" ref="BZ20:EK22" si="26">BZ$2+$C20</f>
        <v>0.44236111111109799</v>
      </c>
      <c r="CA20" s="1">
        <f t="shared" si="26"/>
        <v>0.44583333333331998</v>
      </c>
      <c r="CB20" s="1">
        <f t="shared" si="26"/>
        <v>0.44930555555554197</v>
      </c>
      <c r="CC20" s="1">
        <f t="shared" si="26"/>
        <v>0.45277777777776401</v>
      </c>
      <c r="CD20" s="1">
        <f t="shared" si="26"/>
        <v>0.456249999999986</v>
      </c>
      <c r="CE20" s="1">
        <f t="shared" si="26"/>
        <v>0.45972222222220799</v>
      </c>
      <c r="CF20" s="1">
        <f t="shared" si="26"/>
        <v>0.46319444444442998</v>
      </c>
      <c r="CG20" s="1">
        <f t="shared" si="26"/>
        <v>0.46666666666665196</v>
      </c>
      <c r="CH20" s="1">
        <f t="shared" si="26"/>
        <v>0.47013888888887401</v>
      </c>
      <c r="CI20" s="1">
        <f t="shared" si="26"/>
        <v>0.47361111111109599</v>
      </c>
      <c r="CJ20" s="1">
        <f t="shared" si="26"/>
        <v>0.47708333333331798</v>
      </c>
      <c r="CK20" s="1">
        <f t="shared" si="26"/>
        <v>0.48055555555553997</v>
      </c>
      <c r="CL20" s="1">
        <f t="shared" si="26"/>
        <v>0.48402777777776201</v>
      </c>
      <c r="CM20" s="1">
        <f t="shared" si="26"/>
        <v>0.487499999999984</v>
      </c>
      <c r="CN20" s="1">
        <f t="shared" si="26"/>
        <v>0.49097222222220599</v>
      </c>
      <c r="CO20" s="1">
        <f t="shared" si="26"/>
        <v>0.49444444444442798</v>
      </c>
      <c r="CP20" s="1">
        <f t="shared" si="26"/>
        <v>0.49791666666664997</v>
      </c>
      <c r="CQ20" s="1">
        <f t="shared" si="26"/>
        <v>0.50138888888887201</v>
      </c>
      <c r="CR20" s="1">
        <f t="shared" si="26"/>
        <v>0.504861111111094</v>
      </c>
      <c r="CS20" s="1">
        <f t="shared" si="26"/>
        <v>0.50833333333331598</v>
      </c>
      <c r="CT20" s="1">
        <f t="shared" si="26"/>
        <v>0.51180555555553797</v>
      </c>
      <c r="CU20" s="1">
        <f t="shared" si="26"/>
        <v>0.51527777777776007</v>
      </c>
      <c r="CV20" s="1">
        <f t="shared" si="26"/>
        <v>0.51874999999998206</v>
      </c>
      <c r="CW20" s="1">
        <f t="shared" si="26"/>
        <v>0.52222222222220405</v>
      </c>
      <c r="CX20" s="1">
        <f t="shared" si="26"/>
        <v>0.52569444444442603</v>
      </c>
      <c r="CY20" s="1">
        <f t="shared" si="26"/>
        <v>0.52916666666664802</v>
      </c>
      <c r="CZ20" s="1">
        <f t="shared" si="26"/>
        <v>0.53263888888887001</v>
      </c>
      <c r="DA20" s="1">
        <f t="shared" si="26"/>
        <v>0.536111111111092</v>
      </c>
      <c r="DB20" s="1">
        <f t="shared" si="26"/>
        <v>0.5395833333333141</v>
      </c>
      <c r="DC20" s="1">
        <f t="shared" si="26"/>
        <v>0.54305555555553608</v>
      </c>
      <c r="DD20" s="1">
        <f t="shared" si="26"/>
        <v>0.54652777777775907</v>
      </c>
      <c r="DE20" s="1">
        <f t="shared" si="26"/>
        <v>0.54999999999998006</v>
      </c>
      <c r="DF20" s="1">
        <f t="shared" si="26"/>
        <v>0.55347222222220205</v>
      </c>
      <c r="DG20" s="1">
        <f t="shared" si="26"/>
        <v>0.55694444444442504</v>
      </c>
      <c r="DH20" s="1">
        <f t="shared" si="26"/>
        <v>0.56041666666664702</v>
      </c>
      <c r="DI20" s="1">
        <f t="shared" si="26"/>
        <v>0.56388888888886901</v>
      </c>
      <c r="DJ20" s="1">
        <f t="shared" si="26"/>
        <v>0.567361111111091</v>
      </c>
      <c r="DK20" s="1">
        <f t="shared" si="26"/>
        <v>0.5708333333333131</v>
      </c>
      <c r="DL20" s="1">
        <f t="shared" si="26"/>
        <v>0.57430555555553509</v>
      </c>
      <c r="DM20" s="1">
        <f t="shared" si="26"/>
        <v>0.57777777777775707</v>
      </c>
      <c r="DN20" s="1">
        <f t="shared" si="26"/>
        <v>0.58124999999997906</v>
      </c>
      <c r="DO20" s="1">
        <f t="shared" si="26"/>
        <v>0.58472222222220105</v>
      </c>
      <c r="DP20" s="1">
        <f t="shared" si="26"/>
        <v>0.58819444444442304</v>
      </c>
      <c r="DQ20" s="1">
        <f t="shared" si="26"/>
        <v>0.59166666666664502</v>
      </c>
      <c r="DR20" s="1">
        <f t="shared" si="26"/>
        <v>0.59513888888886701</v>
      </c>
      <c r="DS20" s="1">
        <f t="shared" si="26"/>
        <v>0.598611111111089</v>
      </c>
      <c r="DT20" s="1">
        <f t="shared" si="26"/>
        <v>0.6020833333333111</v>
      </c>
      <c r="DU20" s="1">
        <f t="shared" si="26"/>
        <v>0.60555555555553309</v>
      </c>
      <c r="DV20" s="1">
        <f t="shared" si="26"/>
        <v>0.60902777777775507</v>
      </c>
      <c r="DW20" s="1">
        <f t="shared" si="26"/>
        <v>0.61249999999997706</v>
      </c>
      <c r="DX20" s="1">
        <f t="shared" si="26"/>
        <v>0.61597222222219905</v>
      </c>
      <c r="DY20" s="1">
        <f t="shared" si="26"/>
        <v>0.61944444444442104</v>
      </c>
      <c r="DZ20" s="1">
        <f t="shared" si="26"/>
        <v>0.62291666666664303</v>
      </c>
      <c r="EA20" s="1">
        <f t="shared" si="26"/>
        <v>0.62638888888886501</v>
      </c>
      <c r="EB20" s="1">
        <f t="shared" si="26"/>
        <v>0.629861111111087</v>
      </c>
      <c r="EC20" s="1">
        <f t="shared" si="26"/>
        <v>0.63333333333330899</v>
      </c>
      <c r="ED20" s="1">
        <f t="shared" si="26"/>
        <v>0.63680555555553109</v>
      </c>
      <c r="EE20" s="1">
        <f t="shared" si="26"/>
        <v>0.64027777777775308</v>
      </c>
      <c r="EF20" s="1">
        <f t="shared" si="26"/>
        <v>0.64374999999997506</v>
      </c>
      <c r="EG20" s="1">
        <f t="shared" si="26"/>
        <v>0.64722222222219705</v>
      </c>
      <c r="EH20" s="1">
        <f t="shared" si="26"/>
        <v>0.65069444444441904</v>
      </c>
      <c r="EI20" s="1">
        <f t="shared" si="26"/>
        <v>0.65416666666664103</v>
      </c>
      <c r="EJ20" s="1">
        <f t="shared" si="26"/>
        <v>0.65763888888886302</v>
      </c>
      <c r="EK20" s="1">
        <f t="shared" si="26"/>
        <v>0.661111111111085</v>
      </c>
      <c r="EL20" s="1">
        <f t="shared" si="9"/>
        <v>0.66458333333330699</v>
      </c>
      <c r="EM20" s="1">
        <f t="shared" si="9"/>
        <v>0.66805555555552909</v>
      </c>
      <c r="EN20" s="1">
        <f t="shared" si="9"/>
        <v>0.67152777777775108</v>
      </c>
      <c r="EO20" s="1">
        <f t="shared" si="9"/>
        <v>0.67499999999997307</v>
      </c>
      <c r="EP20" s="1">
        <f t="shared" si="23"/>
        <v>0.67847222222219505</v>
      </c>
      <c r="EQ20" s="1">
        <f t="shared" si="23"/>
        <v>0.68194444444441704</v>
      </c>
      <c r="ER20" s="1">
        <f t="shared" si="23"/>
        <v>0.68541666666663903</v>
      </c>
      <c r="ES20" s="1">
        <f t="shared" si="23"/>
        <v>0.68888888888886102</v>
      </c>
      <c r="ET20" s="1">
        <f t="shared" si="23"/>
        <v>0.69236111111108301</v>
      </c>
      <c r="EU20" s="1">
        <f t="shared" si="23"/>
        <v>0.69583333333330499</v>
      </c>
      <c r="EV20" s="1">
        <f t="shared" si="23"/>
        <v>0.69930555555552709</v>
      </c>
      <c r="EW20" s="1">
        <f t="shared" si="23"/>
        <v>0.70277777777774908</v>
      </c>
      <c r="EX20" s="1">
        <f t="shared" si="23"/>
        <v>0.70624999999997107</v>
      </c>
      <c r="EY20" s="1">
        <f t="shared" si="23"/>
        <v>0.70972222222219306</v>
      </c>
      <c r="EZ20" s="1">
        <f t="shared" si="23"/>
        <v>0.71319444444441504</v>
      </c>
      <c r="FA20" s="1">
        <f t="shared" si="23"/>
        <v>0.71666666666663703</v>
      </c>
      <c r="FB20" s="1">
        <f t="shared" si="23"/>
        <v>0.72013888888885902</v>
      </c>
      <c r="FC20" s="1">
        <f t="shared" si="23"/>
        <v>0.72361111111108101</v>
      </c>
      <c r="FD20" s="1">
        <f t="shared" si="23"/>
        <v>0.72708333333330299</v>
      </c>
      <c r="FE20" s="1">
        <f t="shared" si="23"/>
        <v>0.73055555555552509</v>
      </c>
      <c r="FF20" s="1">
        <f t="shared" si="23"/>
        <v>0.73402777777774708</v>
      </c>
      <c r="FG20" s="1">
        <f t="shared" si="23"/>
        <v>0.73749999999996907</v>
      </c>
      <c r="FH20" s="1">
        <f t="shared" si="23"/>
        <v>0.74097222222219106</v>
      </c>
      <c r="FI20" s="1">
        <f t="shared" si="23"/>
        <v>0.74444444444441304</v>
      </c>
      <c r="FJ20" s="1">
        <f t="shared" si="23"/>
        <v>0.74791666666663503</v>
      </c>
      <c r="FK20" s="1">
        <f t="shared" si="23"/>
        <v>0.75138888888885702</v>
      </c>
      <c r="FL20" s="1">
        <f t="shared" si="23"/>
        <v>0.75486111111107901</v>
      </c>
      <c r="FM20" s="1">
        <f t="shared" si="23"/>
        <v>0.758333333333301</v>
      </c>
      <c r="FN20" s="1">
        <f t="shared" si="23"/>
        <v>0.7618055555555231</v>
      </c>
      <c r="FO20" s="1">
        <f t="shared" si="23"/>
        <v>0.76527777777774608</v>
      </c>
      <c r="FP20" s="1">
        <f t="shared" si="23"/>
        <v>0.76874999999996807</v>
      </c>
      <c r="FQ20" s="1">
        <f t="shared" si="23"/>
        <v>0.77222222222218906</v>
      </c>
      <c r="FR20" s="1">
        <f t="shared" si="23"/>
        <v>0.77569444444441105</v>
      </c>
      <c r="FS20" s="1">
        <f t="shared" si="23"/>
        <v>0.77916666666663303</v>
      </c>
      <c r="FT20" s="1">
        <f t="shared" si="23"/>
        <v>0.78263888888885602</v>
      </c>
      <c r="FU20" s="1">
        <f t="shared" si="23"/>
        <v>0.78611111111107801</v>
      </c>
      <c r="FV20" s="1">
        <f t="shared" si="23"/>
        <v>0.7895833333333</v>
      </c>
      <c r="FW20" s="1">
        <f t="shared" si="23"/>
        <v>0.7930555555555221</v>
      </c>
      <c r="FX20" s="1">
        <f t="shared" si="23"/>
        <v>0.79652777777774408</v>
      </c>
      <c r="FY20" s="1">
        <f t="shared" si="23"/>
        <v>0.79999999999996607</v>
      </c>
      <c r="FZ20" s="1">
        <f t="shared" si="23"/>
        <v>0.80347222222218806</v>
      </c>
      <c r="GA20" s="1">
        <f t="shared" si="23"/>
        <v>0.80694444444441005</v>
      </c>
      <c r="GB20" s="1">
        <f t="shared" si="23"/>
        <v>0.81041666666663204</v>
      </c>
      <c r="GC20" s="1">
        <f t="shared" si="23"/>
        <v>0.81388888888885402</v>
      </c>
      <c r="GD20" s="1">
        <f t="shared" si="23"/>
        <v>0.81736111111107601</v>
      </c>
      <c r="GE20" s="1">
        <f t="shared" si="23"/>
        <v>0.820833333333298</v>
      </c>
      <c r="GF20" s="1">
        <f t="shared" si="23"/>
        <v>0.8243055555555201</v>
      </c>
      <c r="GG20" s="1">
        <f t="shared" si="23"/>
        <v>0.82777777777774209</v>
      </c>
      <c r="GH20" s="1">
        <f t="shared" si="23"/>
        <v>0.83124999999996407</v>
      </c>
      <c r="GI20" s="1">
        <f t="shared" si="23"/>
        <v>0.83472222222218606</v>
      </c>
      <c r="GJ20" s="1">
        <f t="shared" si="23"/>
        <v>0.83819444444440805</v>
      </c>
      <c r="GK20" s="1">
        <f t="shared" si="23"/>
        <v>0.84166666666663004</v>
      </c>
      <c r="GL20" s="1">
        <f t="shared" si="23"/>
        <v>0.84513888888885202</v>
      </c>
      <c r="GM20" s="1">
        <f t="shared" si="23"/>
        <v>0.84861111111107401</v>
      </c>
      <c r="GN20" s="1">
        <f t="shared" si="23"/>
        <v>0.852083333333296</v>
      </c>
      <c r="GO20" s="1">
        <f t="shared" si="23"/>
        <v>0.8555555555555181</v>
      </c>
      <c r="GP20" s="1">
        <f t="shared" si="23"/>
        <v>0.85902777777774009</v>
      </c>
      <c r="GQ20" s="1">
        <f t="shared" si="23"/>
        <v>0.86249999999996207</v>
      </c>
      <c r="GR20" s="1">
        <f t="shared" si="23"/>
        <v>0.86597222222218406</v>
      </c>
      <c r="GS20" s="1">
        <f t="shared" si="23"/>
        <v>0.86944444444440605</v>
      </c>
      <c r="GT20" s="1">
        <f t="shared" si="23"/>
        <v>0.87291666666662804</v>
      </c>
      <c r="GU20" s="1">
        <f t="shared" si="23"/>
        <v>0.87638888888885003</v>
      </c>
      <c r="GV20" s="1">
        <f t="shared" si="23"/>
        <v>0.87986111111107201</v>
      </c>
      <c r="GW20" s="1">
        <f t="shared" si="23"/>
        <v>0.883333333333294</v>
      </c>
      <c r="GX20" s="1">
        <f t="shared" si="21"/>
        <v>0.88680555555551599</v>
      </c>
      <c r="GY20" s="1">
        <f t="shared" si="21"/>
        <v>0.89027777777773809</v>
      </c>
      <c r="GZ20" s="1">
        <f t="shared" si="25"/>
        <v>0.89374999999989302</v>
      </c>
      <c r="HA20" s="1">
        <f t="shared" si="25"/>
        <v>0.89895833333333341</v>
      </c>
      <c r="HB20" s="1">
        <f t="shared" si="25"/>
        <v>0.90416666666666667</v>
      </c>
      <c r="HC20" s="1">
        <f t="shared" si="25"/>
        <v>0.90937500000000004</v>
      </c>
      <c r="HD20" s="1">
        <f t="shared" si="25"/>
        <v>0.91458333333333308</v>
      </c>
      <c r="HE20" s="1">
        <f t="shared" si="25"/>
        <v>0.91979166666666601</v>
      </c>
      <c r="HF20" s="1">
        <f t="shared" si="25"/>
        <v>0.92500000000000004</v>
      </c>
      <c r="HG20" s="1">
        <f t="shared" si="25"/>
        <v>0.93020833333333308</v>
      </c>
      <c r="HH20" s="1">
        <f t="shared" si="25"/>
        <v>0.93541666666666601</v>
      </c>
      <c r="HI20" s="1">
        <f t="shared" si="25"/>
        <v>0.94062499999999905</v>
      </c>
      <c r="HJ20" s="1">
        <f t="shared" si="25"/>
        <v>0.94583333333333308</v>
      </c>
      <c r="HK20" s="1">
        <f t="shared" si="25"/>
        <v>0.95104166666666601</v>
      </c>
      <c r="HL20" s="1">
        <f t="shared" si="25"/>
        <v>0.95624999999999905</v>
      </c>
      <c r="HM20" s="1">
        <f t="shared" si="25"/>
        <v>0.96145833333333208</v>
      </c>
      <c r="HN20" s="1">
        <f t="shared" si="25"/>
        <v>0.96666666666666601</v>
      </c>
      <c r="HO20" s="1">
        <f t="shared" si="25"/>
        <v>0.97187499999999905</v>
      </c>
      <c r="HP20" s="1">
        <f t="shared" si="25"/>
        <v>0.97708333333333208</v>
      </c>
      <c r="HQ20" s="1">
        <f t="shared" si="25"/>
        <v>0.98229166666666501</v>
      </c>
      <c r="HR20" s="1">
        <f t="shared" si="25"/>
        <v>0.98749999999999905</v>
      </c>
      <c r="HS20" s="1">
        <f t="shared" si="25"/>
        <v>0.99270833333333208</v>
      </c>
      <c r="HT20" s="1">
        <f t="shared" si="25"/>
        <v>0.99791666666666501</v>
      </c>
      <c r="HU20" s="1">
        <f t="shared" si="25"/>
        <v>1.003124999999998</v>
      </c>
      <c r="HV20" s="1">
        <f t="shared" si="25"/>
        <v>1.0083333333333311</v>
      </c>
      <c r="HW20" s="1">
        <f t="shared" si="25"/>
        <v>1.013541666666665</v>
      </c>
      <c r="HX20" s="1">
        <f t="shared" si="25"/>
        <v>1.018749999999998</v>
      </c>
      <c r="HY20" s="1">
        <f t="shared" si="25"/>
        <v>1.02395833333333</v>
      </c>
      <c r="HZ20" s="1">
        <f t="shared" si="25"/>
        <v>1.0291666666666601</v>
      </c>
      <c r="IA20" s="1">
        <f t="shared" si="25"/>
        <v>1.034375</v>
      </c>
      <c r="IB20" s="1">
        <f t="shared" si="25"/>
        <v>1.03958333333333</v>
      </c>
      <c r="IC20" s="1">
        <f t="shared" si="25"/>
        <v>1.0447916666666601</v>
      </c>
      <c r="ID20" s="1">
        <f t="shared" si="25"/>
        <v>1.05</v>
      </c>
      <c r="IE20" s="1">
        <f t="shared" si="25"/>
        <v>1.05520833333333</v>
      </c>
      <c r="IF20" s="1">
        <f t="shared" si="25"/>
        <v>1.0604166666666601</v>
      </c>
      <c r="IG20" s="42"/>
    </row>
    <row r="21" spans="1:241" x14ac:dyDescent="0.2">
      <c r="A21" s="3" t="s">
        <v>11</v>
      </c>
      <c r="B21" s="1">
        <v>6.9444444444444447E-4</v>
      </c>
      <c r="C21" s="1">
        <f t="shared" si="0"/>
        <v>1.9791666666666666E-2</v>
      </c>
      <c r="D21" s="4">
        <v>3.4722222222222224E-4</v>
      </c>
      <c r="E21" s="26"/>
      <c r="F21" s="21"/>
      <c r="G21" s="21"/>
      <c r="H21" s="21"/>
      <c r="I21" s="21"/>
      <c r="J21" s="1">
        <f>J$19+$C21-$C$19</f>
        <v>0.20729166666666665</v>
      </c>
      <c r="K21" s="1">
        <f>K$17+$C21-$C$17</f>
        <v>0.21076388888888889</v>
      </c>
      <c r="L21" s="1">
        <f t="shared" si="16"/>
        <v>0.2142361111111111</v>
      </c>
      <c r="M21" s="1">
        <f t="shared" si="6"/>
        <v>0.21770833333333367</v>
      </c>
      <c r="N21" s="1">
        <f t="shared" si="6"/>
        <v>0.22118055555555566</v>
      </c>
      <c r="O21" s="1">
        <f t="shared" ref="O21:BZ22" si="27">O$2+$C21</f>
        <v>0.22465277777777765</v>
      </c>
      <c r="P21" s="1">
        <f t="shared" si="27"/>
        <v>0.22812499999999969</v>
      </c>
      <c r="Q21" s="1">
        <f t="shared" si="27"/>
        <v>0.23159722222222168</v>
      </c>
      <c r="R21" s="1">
        <f t="shared" si="27"/>
        <v>0.23506944444444366</v>
      </c>
      <c r="S21" s="1">
        <f t="shared" si="27"/>
        <v>0.23854166666666565</v>
      </c>
      <c r="T21" s="1">
        <f t="shared" si="27"/>
        <v>0.24201388888888764</v>
      </c>
      <c r="U21" s="1">
        <f t="shared" si="27"/>
        <v>0.24548611111110968</v>
      </c>
      <c r="V21" s="1">
        <f t="shared" si="27"/>
        <v>0.24895833333333167</v>
      </c>
      <c r="W21" s="1">
        <f t="shared" si="27"/>
        <v>0.25243055555555366</v>
      </c>
      <c r="X21" s="1">
        <f t="shared" si="27"/>
        <v>0.25590277777777565</v>
      </c>
      <c r="Y21" s="1">
        <f t="shared" si="27"/>
        <v>0.25937499999999769</v>
      </c>
      <c r="Z21" s="1">
        <f t="shared" si="27"/>
        <v>0.26284722222221968</v>
      </c>
      <c r="AA21" s="1">
        <f t="shared" si="27"/>
        <v>0.26631944444444167</v>
      </c>
      <c r="AB21" s="1">
        <f t="shared" si="27"/>
        <v>0.26979166666666365</v>
      </c>
      <c r="AC21" s="1">
        <f t="shared" si="27"/>
        <v>0.27326388888888564</v>
      </c>
      <c r="AD21" s="1">
        <f t="shared" si="27"/>
        <v>0.27673611111110763</v>
      </c>
      <c r="AE21" s="1">
        <f t="shared" si="27"/>
        <v>0.28020833333332967</v>
      </c>
      <c r="AF21" s="1">
        <f t="shared" si="27"/>
        <v>0.28368055555555166</v>
      </c>
      <c r="AG21" s="1">
        <f t="shared" si="27"/>
        <v>0.28715277777777365</v>
      </c>
      <c r="AH21" s="1">
        <f t="shared" si="27"/>
        <v>0.29062499999999564</v>
      </c>
      <c r="AI21" s="1">
        <f t="shared" si="27"/>
        <v>0.29409722222221762</v>
      </c>
      <c r="AJ21" s="1">
        <f t="shared" si="27"/>
        <v>0.29756944444443967</v>
      </c>
      <c r="AK21" s="1">
        <f t="shared" si="27"/>
        <v>0.30104166666666166</v>
      </c>
      <c r="AL21" s="1">
        <f t="shared" si="27"/>
        <v>0.30451388888888364</v>
      </c>
      <c r="AM21" s="1">
        <f t="shared" si="27"/>
        <v>0.30798611111110563</v>
      </c>
      <c r="AN21" s="1">
        <f t="shared" si="27"/>
        <v>0.31145833333332767</v>
      </c>
      <c r="AO21" s="1">
        <f t="shared" si="27"/>
        <v>0.31493055555554966</v>
      </c>
      <c r="AP21" s="1">
        <f t="shared" si="27"/>
        <v>0.31840277777777165</v>
      </c>
      <c r="AQ21" s="1">
        <f t="shared" si="27"/>
        <v>0.32187499999999364</v>
      </c>
      <c r="AR21" s="1">
        <f t="shared" si="27"/>
        <v>0.32534722222221563</v>
      </c>
      <c r="AS21" s="1">
        <f t="shared" si="27"/>
        <v>0.32881944444443767</v>
      </c>
      <c r="AT21" s="1">
        <f t="shared" si="27"/>
        <v>0.33229166666666066</v>
      </c>
      <c r="AU21" s="1">
        <f t="shared" si="27"/>
        <v>0.33576388888888264</v>
      </c>
      <c r="AV21" s="1">
        <f t="shared" si="27"/>
        <v>0.33923611111110463</v>
      </c>
      <c r="AW21" s="1">
        <f t="shared" si="27"/>
        <v>0.34270833333332668</v>
      </c>
      <c r="AX21" s="1">
        <f t="shared" si="27"/>
        <v>0.34618055555554866</v>
      </c>
      <c r="AY21" s="1">
        <f t="shared" si="27"/>
        <v>0.34965277777777065</v>
      </c>
      <c r="AZ21" s="1">
        <f t="shared" si="27"/>
        <v>0.35312499999999264</v>
      </c>
      <c r="BA21" s="1">
        <f t="shared" si="27"/>
        <v>0.35659722222221463</v>
      </c>
      <c r="BB21" s="1">
        <f t="shared" si="27"/>
        <v>0.36006944444443667</v>
      </c>
      <c r="BC21" s="1">
        <f t="shared" si="27"/>
        <v>0.36354166666665866</v>
      </c>
      <c r="BD21" s="1">
        <f t="shared" si="27"/>
        <v>0.36701388888888065</v>
      </c>
      <c r="BE21" s="1">
        <f t="shared" si="27"/>
        <v>0.37048611111110263</v>
      </c>
      <c r="BF21" s="1">
        <f t="shared" si="27"/>
        <v>0.37395833333332468</v>
      </c>
      <c r="BG21" s="1">
        <f t="shared" si="27"/>
        <v>0.37743055555554667</v>
      </c>
      <c r="BH21" s="1">
        <f t="shared" si="27"/>
        <v>0.38090277777776865</v>
      </c>
      <c r="BI21" s="1">
        <f t="shared" si="27"/>
        <v>0.38437499999999064</v>
      </c>
      <c r="BJ21" s="1">
        <f t="shared" si="27"/>
        <v>0.38784722222221263</v>
      </c>
      <c r="BK21" s="1">
        <f t="shared" si="27"/>
        <v>0.39131944444443467</v>
      </c>
      <c r="BL21" s="1">
        <f t="shared" si="27"/>
        <v>0.39479166666665666</v>
      </c>
      <c r="BM21" s="1">
        <f t="shared" si="27"/>
        <v>0.39826388888887865</v>
      </c>
      <c r="BN21" s="1">
        <f t="shared" si="27"/>
        <v>0.40173611111110064</v>
      </c>
      <c r="BO21" s="1">
        <f t="shared" si="27"/>
        <v>0.40520833333332268</v>
      </c>
      <c r="BP21" s="1">
        <f t="shared" si="27"/>
        <v>0.40868055555554467</v>
      </c>
      <c r="BQ21" s="1">
        <f t="shared" si="27"/>
        <v>0.41215277777776665</v>
      </c>
      <c r="BR21" s="1">
        <f t="shared" si="27"/>
        <v>0.41562499999998864</v>
      </c>
      <c r="BS21" s="1">
        <f t="shared" si="27"/>
        <v>0.41909722222221063</v>
      </c>
      <c r="BT21" s="1">
        <f t="shared" si="27"/>
        <v>0.42256944444443267</v>
      </c>
      <c r="BU21" s="1">
        <f t="shared" si="27"/>
        <v>0.42604166666665466</v>
      </c>
      <c r="BV21" s="1">
        <f t="shared" si="27"/>
        <v>0.42951388888887665</v>
      </c>
      <c r="BW21" s="1">
        <f t="shared" si="27"/>
        <v>0.43298611111109864</v>
      </c>
      <c r="BX21" s="1">
        <f t="shared" si="27"/>
        <v>0.43645833333332062</v>
      </c>
      <c r="BY21" s="1">
        <f t="shared" si="27"/>
        <v>0.43993055555554267</v>
      </c>
      <c r="BZ21" s="1">
        <f t="shared" si="27"/>
        <v>0.44340277777776466</v>
      </c>
      <c r="CA21" s="1">
        <f t="shared" si="26"/>
        <v>0.44687499999998664</v>
      </c>
      <c r="CB21" s="1">
        <f t="shared" si="26"/>
        <v>0.45034722222220863</v>
      </c>
      <c r="CC21" s="1">
        <f t="shared" si="26"/>
        <v>0.45381944444443068</v>
      </c>
      <c r="CD21" s="1">
        <f t="shared" si="26"/>
        <v>0.45729166666665266</v>
      </c>
      <c r="CE21" s="1">
        <f t="shared" si="26"/>
        <v>0.46076388888887465</v>
      </c>
      <c r="CF21" s="1">
        <f t="shared" si="26"/>
        <v>0.46423611111109664</v>
      </c>
      <c r="CG21" s="1">
        <f t="shared" si="26"/>
        <v>0.46770833333331863</v>
      </c>
      <c r="CH21" s="1">
        <f t="shared" si="26"/>
        <v>0.47118055555554067</v>
      </c>
      <c r="CI21" s="1">
        <f t="shared" si="26"/>
        <v>0.47465277777776266</v>
      </c>
      <c r="CJ21" s="1">
        <f t="shared" si="26"/>
        <v>0.47812499999998465</v>
      </c>
      <c r="CK21" s="1">
        <f t="shared" si="26"/>
        <v>0.48159722222220663</v>
      </c>
      <c r="CL21" s="1">
        <f t="shared" si="26"/>
        <v>0.48506944444442868</v>
      </c>
      <c r="CM21" s="1">
        <f t="shared" si="26"/>
        <v>0.48854166666665066</v>
      </c>
      <c r="CN21" s="1">
        <f t="shared" si="26"/>
        <v>0.49201388888887265</v>
      </c>
      <c r="CO21" s="1">
        <f t="shared" si="26"/>
        <v>0.49548611111109464</v>
      </c>
      <c r="CP21" s="1">
        <f t="shared" si="26"/>
        <v>0.49895833333331663</v>
      </c>
      <c r="CQ21" s="1">
        <f t="shared" si="26"/>
        <v>0.50243055555553873</v>
      </c>
      <c r="CR21" s="1">
        <f t="shared" si="26"/>
        <v>0.50590277777776071</v>
      </c>
      <c r="CS21" s="1">
        <f t="shared" si="26"/>
        <v>0.5093749999999827</v>
      </c>
      <c r="CT21" s="1">
        <f t="shared" si="26"/>
        <v>0.51284722222220469</v>
      </c>
      <c r="CU21" s="1">
        <f t="shared" si="26"/>
        <v>0.51631944444442668</v>
      </c>
      <c r="CV21" s="1">
        <f t="shared" si="26"/>
        <v>0.51979166666664867</v>
      </c>
      <c r="CW21" s="1">
        <f t="shared" si="26"/>
        <v>0.52326388888887065</v>
      </c>
      <c r="CX21" s="1">
        <f t="shared" si="26"/>
        <v>0.52673611111109264</v>
      </c>
      <c r="CY21" s="1">
        <f t="shared" si="26"/>
        <v>0.53020833333331463</v>
      </c>
      <c r="CZ21" s="1">
        <f t="shared" si="26"/>
        <v>0.53368055555553662</v>
      </c>
      <c r="DA21" s="1">
        <f t="shared" si="26"/>
        <v>0.53715277777775861</v>
      </c>
      <c r="DB21" s="1">
        <f t="shared" si="26"/>
        <v>0.5406249999999807</v>
      </c>
      <c r="DC21" s="1">
        <f t="shared" si="26"/>
        <v>0.54409722222220269</v>
      </c>
      <c r="DD21" s="1">
        <f t="shared" si="26"/>
        <v>0.54756944444442568</v>
      </c>
      <c r="DE21" s="1">
        <f t="shared" si="26"/>
        <v>0.55104166666664667</v>
      </c>
      <c r="DF21" s="1">
        <f t="shared" si="26"/>
        <v>0.55451388888886866</v>
      </c>
      <c r="DG21" s="1">
        <f t="shared" si="26"/>
        <v>0.55798611111109164</v>
      </c>
      <c r="DH21" s="1">
        <f t="shared" si="26"/>
        <v>0.56145833333331363</v>
      </c>
      <c r="DI21" s="1">
        <f t="shared" si="26"/>
        <v>0.56493055555553562</v>
      </c>
      <c r="DJ21" s="1">
        <f t="shared" si="26"/>
        <v>0.56840277777775761</v>
      </c>
      <c r="DK21" s="1">
        <f t="shared" si="26"/>
        <v>0.57187499999997971</v>
      </c>
      <c r="DL21" s="1">
        <f t="shared" si="26"/>
        <v>0.57534722222220169</v>
      </c>
      <c r="DM21" s="1">
        <f t="shared" si="26"/>
        <v>0.57881944444442368</v>
      </c>
      <c r="DN21" s="1">
        <f t="shared" si="26"/>
        <v>0.58229166666664567</v>
      </c>
      <c r="DO21" s="1">
        <f t="shared" si="26"/>
        <v>0.58576388888886766</v>
      </c>
      <c r="DP21" s="1">
        <f t="shared" si="26"/>
        <v>0.58923611111108964</v>
      </c>
      <c r="DQ21" s="1">
        <f t="shared" si="26"/>
        <v>0.59270833333331163</v>
      </c>
      <c r="DR21" s="1">
        <f t="shared" si="26"/>
        <v>0.59618055555553362</v>
      </c>
      <c r="DS21" s="1">
        <f t="shared" si="26"/>
        <v>0.59965277777775561</v>
      </c>
      <c r="DT21" s="1">
        <f t="shared" si="26"/>
        <v>0.60312499999997771</v>
      </c>
      <c r="DU21" s="1">
        <f t="shared" si="26"/>
        <v>0.60659722222219969</v>
      </c>
      <c r="DV21" s="1">
        <f t="shared" si="26"/>
        <v>0.61006944444442168</v>
      </c>
      <c r="DW21" s="1">
        <f t="shared" si="26"/>
        <v>0.61354166666664367</v>
      </c>
      <c r="DX21" s="1">
        <f t="shared" si="26"/>
        <v>0.61701388888886566</v>
      </c>
      <c r="DY21" s="1">
        <f t="shared" si="26"/>
        <v>0.62048611111108765</v>
      </c>
      <c r="DZ21" s="1">
        <f t="shared" si="26"/>
        <v>0.62395833333330963</v>
      </c>
      <c r="EA21" s="1">
        <f t="shared" si="26"/>
        <v>0.62743055555553162</v>
      </c>
      <c r="EB21" s="1">
        <f t="shared" si="26"/>
        <v>0.63090277777775361</v>
      </c>
      <c r="EC21" s="1">
        <f t="shared" si="26"/>
        <v>0.6343749999999756</v>
      </c>
      <c r="ED21" s="1">
        <f t="shared" si="26"/>
        <v>0.6378472222221977</v>
      </c>
      <c r="EE21" s="1">
        <f t="shared" si="26"/>
        <v>0.64131944444441968</v>
      </c>
      <c r="EF21" s="1">
        <f t="shared" si="26"/>
        <v>0.64479166666664167</v>
      </c>
      <c r="EG21" s="1">
        <f t="shared" si="26"/>
        <v>0.64826388888886366</v>
      </c>
      <c r="EH21" s="1">
        <f t="shared" si="26"/>
        <v>0.65173611111108565</v>
      </c>
      <c r="EI21" s="1">
        <f t="shared" si="26"/>
        <v>0.65520833333330764</v>
      </c>
      <c r="EJ21" s="1">
        <f t="shared" si="26"/>
        <v>0.65868055555552962</v>
      </c>
      <c r="EK21" s="1">
        <f t="shared" si="26"/>
        <v>0.66215277777775161</v>
      </c>
      <c r="EL21" s="1">
        <f t="shared" si="9"/>
        <v>0.6656249999999736</v>
      </c>
      <c r="EM21" s="1">
        <f t="shared" si="9"/>
        <v>0.6690972222221957</v>
      </c>
      <c r="EN21" s="1">
        <f t="shared" si="9"/>
        <v>0.67256944444441769</v>
      </c>
      <c r="EO21" s="1">
        <f t="shared" si="9"/>
        <v>0.67604166666663967</v>
      </c>
      <c r="EP21" s="1">
        <f t="shared" si="23"/>
        <v>0.67951388888886166</v>
      </c>
      <c r="EQ21" s="1">
        <f t="shared" si="23"/>
        <v>0.68298611111108365</v>
      </c>
      <c r="ER21" s="1">
        <f t="shared" si="23"/>
        <v>0.68645833333330564</v>
      </c>
      <c r="ES21" s="1">
        <f t="shared" si="23"/>
        <v>0.68993055555552762</v>
      </c>
      <c r="ET21" s="1">
        <f t="shared" si="23"/>
        <v>0.69340277777774961</v>
      </c>
      <c r="EU21" s="1">
        <f t="shared" si="23"/>
        <v>0.6968749999999716</v>
      </c>
      <c r="EV21" s="1">
        <f t="shared" si="23"/>
        <v>0.7003472222221937</v>
      </c>
      <c r="EW21" s="1">
        <f t="shared" si="23"/>
        <v>0.70381944444441569</v>
      </c>
      <c r="EX21" s="1">
        <f t="shared" si="23"/>
        <v>0.70729166666663768</v>
      </c>
      <c r="EY21" s="1">
        <f t="shared" si="23"/>
        <v>0.71076388888885966</v>
      </c>
      <c r="EZ21" s="1">
        <f t="shared" si="23"/>
        <v>0.71423611111108165</v>
      </c>
      <c r="FA21" s="1">
        <f t="shared" si="23"/>
        <v>0.71770833333330364</v>
      </c>
      <c r="FB21" s="1">
        <f t="shared" si="23"/>
        <v>0.72118055555552563</v>
      </c>
      <c r="FC21" s="1">
        <f t="shared" si="23"/>
        <v>0.72465277777774761</v>
      </c>
      <c r="FD21" s="1">
        <f t="shared" si="23"/>
        <v>0.7281249999999696</v>
      </c>
      <c r="FE21" s="1">
        <f t="shared" ref="FE21:GY21" si="28">FE$2+$C21</f>
        <v>0.7315972222221917</v>
      </c>
      <c r="FF21" s="1">
        <f t="shared" si="28"/>
        <v>0.73506944444441369</v>
      </c>
      <c r="FG21" s="1">
        <f t="shared" si="28"/>
        <v>0.73854166666663568</v>
      </c>
      <c r="FH21" s="1">
        <f t="shared" si="28"/>
        <v>0.74201388888885766</v>
      </c>
      <c r="FI21" s="1">
        <f t="shared" si="28"/>
        <v>0.74548611111107965</v>
      </c>
      <c r="FJ21" s="1">
        <f t="shared" si="28"/>
        <v>0.74895833333330164</v>
      </c>
      <c r="FK21" s="1">
        <f t="shared" si="28"/>
        <v>0.75243055555552363</v>
      </c>
      <c r="FL21" s="1">
        <f t="shared" si="28"/>
        <v>0.75590277777774562</v>
      </c>
      <c r="FM21" s="1">
        <f t="shared" si="28"/>
        <v>0.7593749999999676</v>
      </c>
      <c r="FN21" s="1">
        <f t="shared" si="28"/>
        <v>0.7628472222221897</v>
      </c>
      <c r="FO21" s="1">
        <f t="shared" si="28"/>
        <v>0.76631944444441269</v>
      </c>
      <c r="FP21" s="1">
        <f t="shared" si="28"/>
        <v>0.76979166666663468</v>
      </c>
      <c r="FQ21" s="1">
        <f t="shared" si="28"/>
        <v>0.77326388888885567</v>
      </c>
      <c r="FR21" s="1">
        <f t="shared" si="28"/>
        <v>0.77673611111107765</v>
      </c>
      <c r="FS21" s="1">
        <f t="shared" si="28"/>
        <v>0.78020833333329964</v>
      </c>
      <c r="FT21" s="1">
        <f t="shared" si="28"/>
        <v>0.78368055555552263</v>
      </c>
      <c r="FU21" s="1">
        <f t="shared" si="28"/>
        <v>0.78715277777774462</v>
      </c>
      <c r="FV21" s="1">
        <f t="shared" si="28"/>
        <v>0.7906249999999666</v>
      </c>
      <c r="FW21" s="1">
        <f t="shared" si="28"/>
        <v>0.7940972222221887</v>
      </c>
      <c r="FX21" s="1">
        <f t="shared" si="28"/>
        <v>0.79756944444441069</v>
      </c>
      <c r="FY21" s="1">
        <f t="shared" si="28"/>
        <v>0.80104166666663268</v>
      </c>
      <c r="FZ21" s="1">
        <f t="shared" si="28"/>
        <v>0.80451388888885467</v>
      </c>
      <c r="GA21" s="1">
        <f t="shared" si="28"/>
        <v>0.80798611111107665</v>
      </c>
      <c r="GB21" s="1">
        <f t="shared" si="28"/>
        <v>0.81145833333329864</v>
      </c>
      <c r="GC21" s="1">
        <f t="shared" si="28"/>
        <v>0.81493055555552063</v>
      </c>
      <c r="GD21" s="1">
        <f t="shared" si="28"/>
        <v>0.81840277777774262</v>
      </c>
      <c r="GE21" s="1">
        <f t="shared" si="28"/>
        <v>0.82187499999996461</v>
      </c>
      <c r="GF21" s="1">
        <f t="shared" si="28"/>
        <v>0.8253472222221867</v>
      </c>
      <c r="GG21" s="1">
        <f t="shared" si="28"/>
        <v>0.82881944444440869</v>
      </c>
      <c r="GH21" s="1">
        <f t="shared" si="28"/>
        <v>0.83229166666663068</v>
      </c>
      <c r="GI21" s="1">
        <f t="shared" si="28"/>
        <v>0.83576388888885267</v>
      </c>
      <c r="GJ21" s="1">
        <f t="shared" si="28"/>
        <v>0.83923611111107466</v>
      </c>
      <c r="GK21" s="1">
        <f t="shared" si="28"/>
        <v>0.84270833333329664</v>
      </c>
      <c r="GL21" s="1">
        <f t="shared" si="28"/>
        <v>0.84618055555551863</v>
      </c>
      <c r="GM21" s="1">
        <f t="shared" si="28"/>
        <v>0.84965277777774062</v>
      </c>
      <c r="GN21" s="1">
        <f t="shared" si="28"/>
        <v>0.85312499999996261</v>
      </c>
      <c r="GO21" s="1">
        <f t="shared" si="28"/>
        <v>0.85659722222218471</v>
      </c>
      <c r="GP21" s="1">
        <f t="shared" si="28"/>
        <v>0.86006944444440669</v>
      </c>
      <c r="GQ21" s="1">
        <f t="shared" si="28"/>
        <v>0.86354166666662868</v>
      </c>
      <c r="GR21" s="1">
        <f t="shared" si="28"/>
        <v>0.86701388888885067</v>
      </c>
      <c r="GS21" s="1">
        <f t="shared" si="28"/>
        <v>0.87048611111107266</v>
      </c>
      <c r="GT21" s="1">
        <f t="shared" si="28"/>
        <v>0.87395833333329465</v>
      </c>
      <c r="GU21" s="1">
        <f t="shared" si="28"/>
        <v>0.87743055555551663</v>
      </c>
      <c r="GV21" s="1">
        <f t="shared" si="28"/>
        <v>0.88090277777773862</v>
      </c>
      <c r="GW21" s="1">
        <f t="shared" si="28"/>
        <v>0.88437499999996061</v>
      </c>
      <c r="GX21" s="1">
        <f t="shared" si="28"/>
        <v>0.8878472222221826</v>
      </c>
      <c r="GY21" s="1">
        <f t="shared" si="28"/>
        <v>0.8913194444444047</v>
      </c>
      <c r="GZ21" s="1">
        <f t="shared" si="25"/>
        <v>0.89479166666655963</v>
      </c>
      <c r="HA21" s="1">
        <f t="shared" si="25"/>
        <v>0.9</v>
      </c>
      <c r="HB21" s="1">
        <f t="shared" si="25"/>
        <v>0.90520833333333328</v>
      </c>
      <c r="HC21" s="1">
        <f t="shared" si="25"/>
        <v>0.91041666666666665</v>
      </c>
      <c r="HD21" s="1">
        <f t="shared" si="25"/>
        <v>0.91562499999999969</v>
      </c>
      <c r="HE21" s="1">
        <f t="shared" si="25"/>
        <v>0.92083333333333262</v>
      </c>
      <c r="HF21" s="1">
        <f t="shared" si="25"/>
        <v>0.92604166666666665</v>
      </c>
      <c r="HG21" s="1">
        <f t="shared" si="25"/>
        <v>0.93124999999999969</v>
      </c>
      <c r="HH21" s="1">
        <f t="shared" si="25"/>
        <v>0.93645833333333262</v>
      </c>
      <c r="HI21" s="1">
        <f t="shared" si="25"/>
        <v>0.94166666666666565</v>
      </c>
      <c r="HJ21" s="1">
        <f t="shared" si="25"/>
        <v>0.94687499999999969</v>
      </c>
      <c r="HK21" s="1">
        <f t="shared" si="25"/>
        <v>0.95208333333333262</v>
      </c>
      <c r="HL21" s="1">
        <f t="shared" si="25"/>
        <v>0.95729166666666565</v>
      </c>
      <c r="HM21" s="1">
        <f t="shared" si="25"/>
        <v>0.96249999999999869</v>
      </c>
      <c r="HN21" s="1">
        <f t="shared" si="25"/>
        <v>0.96770833333333262</v>
      </c>
      <c r="HO21" s="1">
        <f t="shared" si="25"/>
        <v>0.97291666666666565</v>
      </c>
      <c r="HP21" s="1">
        <f t="shared" si="25"/>
        <v>0.97812499999999869</v>
      </c>
      <c r="HQ21" s="1">
        <f t="shared" si="25"/>
        <v>0.98333333333333162</v>
      </c>
      <c r="HR21" s="1">
        <f t="shared" si="25"/>
        <v>0.98854166666666565</v>
      </c>
      <c r="HS21" s="1">
        <f t="shared" si="25"/>
        <v>0.99374999999999869</v>
      </c>
      <c r="HT21" s="1">
        <f t="shared" si="25"/>
        <v>0.99895833333333162</v>
      </c>
      <c r="HU21" s="1">
        <f t="shared" si="25"/>
        <v>1.0041666666666647</v>
      </c>
      <c r="HV21" s="1">
        <f t="shared" si="25"/>
        <v>1.0093749999999977</v>
      </c>
      <c r="HW21" s="1">
        <f t="shared" si="25"/>
        <v>1.0145833333333316</v>
      </c>
      <c r="HX21" s="1">
        <f t="shared" si="25"/>
        <v>1.0197916666666647</v>
      </c>
      <c r="HY21" s="1">
        <f t="shared" si="25"/>
        <v>1.0249999999999966</v>
      </c>
      <c r="HZ21" s="1">
        <f t="shared" si="25"/>
        <v>1.0302083333333267</v>
      </c>
      <c r="IA21" s="1">
        <f t="shared" si="25"/>
        <v>1.0354166666666667</v>
      </c>
      <c r="IB21" s="1">
        <f t="shared" si="25"/>
        <v>1.0406249999999966</v>
      </c>
      <c r="IC21" s="1">
        <f t="shared" si="25"/>
        <v>1.0458333333333267</v>
      </c>
      <c r="ID21" s="1">
        <f t="shared" si="25"/>
        <v>1.0510416666666667</v>
      </c>
      <c r="IE21" s="1">
        <f t="shared" si="25"/>
        <v>1.0562499999999966</v>
      </c>
      <c r="IF21" s="1">
        <f t="shared" si="25"/>
        <v>1.0614583333333267</v>
      </c>
      <c r="IG21" s="42"/>
    </row>
    <row r="22" spans="1:241" ht="17" thickBot="1" x14ac:dyDescent="0.25">
      <c r="A22" s="5" t="s">
        <v>21</v>
      </c>
      <c r="B22" s="6">
        <v>1.2152777777777778E-3</v>
      </c>
      <c r="C22" s="6">
        <f t="shared" si="0"/>
        <v>2.1354166666666664E-2</v>
      </c>
      <c r="D22" s="7">
        <v>0</v>
      </c>
      <c r="E22" s="51"/>
      <c r="F22" s="31"/>
      <c r="G22" s="31"/>
      <c r="H22" s="31"/>
      <c r="I22" s="31"/>
      <c r="J22" s="6">
        <f>J$19+$C22-$C$19</f>
        <v>0.20885416666666667</v>
      </c>
      <c r="K22" s="6">
        <f>K$17+$C22-$C$17</f>
        <v>0.21232638888888888</v>
      </c>
      <c r="L22" s="6">
        <f t="shared" si="16"/>
        <v>0.21579861111111109</v>
      </c>
      <c r="M22" s="6">
        <f t="shared" si="6"/>
        <v>0.21927083333333366</v>
      </c>
      <c r="N22" s="6">
        <f t="shared" si="6"/>
        <v>0.22274305555555568</v>
      </c>
      <c r="O22" s="6">
        <f t="shared" si="27"/>
        <v>0.22621527777777767</v>
      </c>
      <c r="P22" s="6">
        <f t="shared" si="27"/>
        <v>0.22968749999999968</v>
      </c>
      <c r="Q22" s="6">
        <f t="shared" si="27"/>
        <v>0.23315972222222167</v>
      </c>
      <c r="R22" s="6">
        <f t="shared" si="27"/>
        <v>0.23663194444444369</v>
      </c>
      <c r="S22" s="6">
        <f t="shared" si="27"/>
        <v>0.24010416666666567</v>
      </c>
      <c r="T22" s="6">
        <f t="shared" si="27"/>
        <v>0.24357638888888766</v>
      </c>
      <c r="U22" s="6">
        <f t="shared" si="27"/>
        <v>0.24704861111110968</v>
      </c>
      <c r="V22" s="6">
        <f t="shared" si="27"/>
        <v>0.25052083333333164</v>
      </c>
      <c r="W22" s="6">
        <f t="shared" si="27"/>
        <v>0.25399305555555368</v>
      </c>
      <c r="X22" s="6">
        <f t="shared" si="27"/>
        <v>0.25746527777777567</v>
      </c>
      <c r="Y22" s="6">
        <f t="shared" si="27"/>
        <v>0.26093749999999766</v>
      </c>
      <c r="Z22" s="6">
        <f t="shared" si="27"/>
        <v>0.26440972222221965</v>
      </c>
      <c r="AA22" s="6">
        <f t="shared" si="27"/>
        <v>0.26788194444444163</v>
      </c>
      <c r="AB22" s="6">
        <f t="shared" si="27"/>
        <v>0.27135416666666368</v>
      </c>
      <c r="AC22" s="6">
        <f t="shared" si="27"/>
        <v>0.27482638888888566</v>
      </c>
      <c r="AD22" s="6">
        <f t="shared" si="27"/>
        <v>0.27829861111110765</v>
      </c>
      <c r="AE22" s="6">
        <f t="shared" si="27"/>
        <v>0.2817708333333297</v>
      </c>
      <c r="AF22" s="6">
        <f t="shared" si="27"/>
        <v>0.28524305555555168</v>
      </c>
      <c r="AG22" s="6">
        <f t="shared" si="27"/>
        <v>0.28871527777777367</v>
      </c>
      <c r="AH22" s="6">
        <f t="shared" si="27"/>
        <v>0.29218749999999566</v>
      </c>
      <c r="AI22" s="6">
        <f t="shared" si="27"/>
        <v>0.29565972222221765</v>
      </c>
      <c r="AJ22" s="6">
        <f t="shared" si="27"/>
        <v>0.29913194444443969</v>
      </c>
      <c r="AK22" s="6">
        <f t="shared" si="27"/>
        <v>0.30260416666666168</v>
      </c>
      <c r="AL22" s="6">
        <f t="shared" si="27"/>
        <v>0.30607638888888367</v>
      </c>
      <c r="AM22" s="6">
        <f t="shared" si="27"/>
        <v>0.30954861111110565</v>
      </c>
      <c r="AN22" s="6">
        <f t="shared" si="27"/>
        <v>0.3130208333333277</v>
      </c>
      <c r="AO22" s="6">
        <f t="shared" si="27"/>
        <v>0.31649305555554968</v>
      </c>
      <c r="AP22" s="6">
        <f t="shared" si="27"/>
        <v>0.31996527777777167</v>
      </c>
      <c r="AQ22" s="6">
        <f t="shared" si="27"/>
        <v>0.32343749999999366</v>
      </c>
      <c r="AR22" s="6">
        <f t="shared" si="27"/>
        <v>0.32690972222221565</v>
      </c>
      <c r="AS22" s="6">
        <f t="shared" si="27"/>
        <v>0.33038194444443769</v>
      </c>
      <c r="AT22" s="6">
        <f t="shared" si="27"/>
        <v>0.33385416666666068</v>
      </c>
      <c r="AU22" s="6">
        <f t="shared" si="27"/>
        <v>0.33732638888888267</v>
      </c>
      <c r="AV22" s="6">
        <f t="shared" si="27"/>
        <v>0.34079861111110465</v>
      </c>
      <c r="AW22" s="6">
        <f t="shared" si="27"/>
        <v>0.3442708333333267</v>
      </c>
      <c r="AX22" s="6">
        <f t="shared" si="27"/>
        <v>0.34774305555554869</v>
      </c>
      <c r="AY22" s="6">
        <f t="shared" si="27"/>
        <v>0.35121527777777067</v>
      </c>
      <c r="AZ22" s="6">
        <f t="shared" si="27"/>
        <v>0.35468749999999266</v>
      </c>
      <c r="BA22" s="6">
        <f t="shared" si="27"/>
        <v>0.35815972222221465</v>
      </c>
      <c r="BB22" s="6">
        <f t="shared" si="27"/>
        <v>0.36163194444443669</v>
      </c>
      <c r="BC22" s="6">
        <f t="shared" si="27"/>
        <v>0.36510416666665868</v>
      </c>
      <c r="BD22" s="6">
        <f t="shared" si="27"/>
        <v>0.36857638888888067</v>
      </c>
      <c r="BE22" s="6">
        <f t="shared" si="27"/>
        <v>0.37204861111110266</v>
      </c>
      <c r="BF22" s="6">
        <f t="shared" si="27"/>
        <v>0.3755208333333247</v>
      </c>
      <c r="BG22" s="6">
        <f t="shared" si="27"/>
        <v>0.37899305555554669</v>
      </c>
      <c r="BH22" s="6">
        <f t="shared" si="27"/>
        <v>0.38246527777776868</v>
      </c>
      <c r="BI22" s="6">
        <f t="shared" si="27"/>
        <v>0.38593749999999066</v>
      </c>
      <c r="BJ22" s="6">
        <f t="shared" si="27"/>
        <v>0.38940972222221265</v>
      </c>
      <c r="BK22" s="6">
        <f t="shared" si="27"/>
        <v>0.39288194444443469</v>
      </c>
      <c r="BL22" s="6">
        <f t="shared" si="27"/>
        <v>0.39635416666665668</v>
      </c>
      <c r="BM22" s="6">
        <f t="shared" si="27"/>
        <v>0.39982638888887867</v>
      </c>
      <c r="BN22" s="6">
        <f t="shared" si="27"/>
        <v>0.40329861111110066</v>
      </c>
      <c r="BO22" s="6">
        <f t="shared" si="27"/>
        <v>0.4067708333333227</v>
      </c>
      <c r="BP22" s="6">
        <f t="shared" si="27"/>
        <v>0.41024305555554469</v>
      </c>
      <c r="BQ22" s="6">
        <f t="shared" si="27"/>
        <v>0.41371527777776668</v>
      </c>
      <c r="BR22" s="6">
        <f t="shared" si="27"/>
        <v>0.41718749999998866</v>
      </c>
      <c r="BS22" s="6">
        <f t="shared" si="27"/>
        <v>0.42065972222221065</v>
      </c>
      <c r="BT22" s="6">
        <f t="shared" si="27"/>
        <v>0.4241319444444327</v>
      </c>
      <c r="BU22" s="6">
        <f t="shared" si="27"/>
        <v>0.42760416666665468</v>
      </c>
      <c r="BV22" s="6">
        <f t="shared" si="27"/>
        <v>0.43107638888887667</v>
      </c>
      <c r="BW22" s="6">
        <f t="shared" si="27"/>
        <v>0.43454861111109866</v>
      </c>
      <c r="BX22" s="6">
        <f t="shared" si="27"/>
        <v>0.43802083333332065</v>
      </c>
      <c r="BY22" s="6">
        <f t="shared" si="27"/>
        <v>0.44149305555554269</v>
      </c>
      <c r="BZ22" s="6">
        <f t="shared" si="27"/>
        <v>0.44496527777776468</v>
      </c>
      <c r="CA22" s="6">
        <f t="shared" si="26"/>
        <v>0.44843749999998667</v>
      </c>
      <c r="CB22" s="6">
        <f t="shared" si="26"/>
        <v>0.45190972222220865</v>
      </c>
      <c r="CC22" s="6">
        <f t="shared" si="26"/>
        <v>0.4553819444444307</v>
      </c>
      <c r="CD22" s="6">
        <f t="shared" si="26"/>
        <v>0.45885416666665269</v>
      </c>
      <c r="CE22" s="6">
        <f t="shared" si="26"/>
        <v>0.46232638888887467</v>
      </c>
      <c r="CF22" s="6">
        <f t="shared" si="26"/>
        <v>0.46579861111109666</v>
      </c>
      <c r="CG22" s="6">
        <f t="shared" si="26"/>
        <v>0.46927083333331865</v>
      </c>
      <c r="CH22" s="6">
        <f t="shared" si="26"/>
        <v>0.47274305555554069</v>
      </c>
      <c r="CI22" s="6">
        <f t="shared" si="26"/>
        <v>0.47621527777776268</v>
      </c>
      <c r="CJ22" s="6">
        <f t="shared" si="26"/>
        <v>0.47968749999998467</v>
      </c>
      <c r="CK22" s="6">
        <f t="shared" si="26"/>
        <v>0.48315972222220666</v>
      </c>
      <c r="CL22" s="6">
        <f t="shared" si="26"/>
        <v>0.4866319444444287</v>
      </c>
      <c r="CM22" s="6">
        <f t="shared" si="26"/>
        <v>0.49010416666665069</v>
      </c>
      <c r="CN22" s="6">
        <f t="shared" si="26"/>
        <v>0.49357638888887267</v>
      </c>
      <c r="CO22" s="6">
        <f t="shared" si="26"/>
        <v>0.49704861111109466</v>
      </c>
      <c r="CP22" s="6">
        <f t="shared" si="26"/>
        <v>0.50052083333331665</v>
      </c>
      <c r="CQ22" s="6">
        <f t="shared" si="26"/>
        <v>0.50399305555553864</v>
      </c>
      <c r="CR22" s="6">
        <f t="shared" si="26"/>
        <v>0.50746527777776063</v>
      </c>
      <c r="CS22" s="6">
        <f t="shared" si="26"/>
        <v>0.51093749999998261</v>
      </c>
      <c r="CT22" s="6">
        <f t="shared" si="26"/>
        <v>0.5144097222222046</v>
      </c>
      <c r="CU22" s="6">
        <f t="shared" si="26"/>
        <v>0.5178819444444267</v>
      </c>
      <c r="CV22" s="6">
        <f t="shared" si="26"/>
        <v>0.52135416666664869</v>
      </c>
      <c r="CW22" s="6">
        <f t="shared" si="26"/>
        <v>0.52482638888887068</v>
      </c>
      <c r="CX22" s="6">
        <f t="shared" si="26"/>
        <v>0.52829861111109266</v>
      </c>
      <c r="CY22" s="6">
        <f t="shared" si="26"/>
        <v>0.53177083333331465</v>
      </c>
      <c r="CZ22" s="6">
        <f t="shared" si="26"/>
        <v>0.53524305555553664</v>
      </c>
      <c r="DA22" s="6">
        <f t="shared" si="26"/>
        <v>0.53871527777775863</v>
      </c>
      <c r="DB22" s="6">
        <f t="shared" si="26"/>
        <v>0.54218749999998073</v>
      </c>
      <c r="DC22" s="6">
        <f t="shared" si="26"/>
        <v>0.54565972222220271</v>
      </c>
      <c r="DD22" s="6">
        <f t="shared" si="26"/>
        <v>0.5491319444444257</v>
      </c>
      <c r="DE22" s="6">
        <f t="shared" si="26"/>
        <v>0.55260416666664669</v>
      </c>
      <c r="DF22" s="6">
        <f t="shared" si="26"/>
        <v>0.55607638888886868</v>
      </c>
      <c r="DG22" s="6">
        <f t="shared" si="26"/>
        <v>0.55954861111109166</v>
      </c>
      <c r="DH22" s="6">
        <f t="shared" si="26"/>
        <v>0.56302083333331365</v>
      </c>
      <c r="DI22" s="6">
        <f t="shared" si="26"/>
        <v>0.56649305555553564</v>
      </c>
      <c r="DJ22" s="6">
        <f t="shared" si="26"/>
        <v>0.56996527777775763</v>
      </c>
      <c r="DK22" s="6">
        <f t="shared" si="26"/>
        <v>0.57343749999997973</v>
      </c>
      <c r="DL22" s="6">
        <f t="shared" si="26"/>
        <v>0.57690972222220172</v>
      </c>
      <c r="DM22" s="6">
        <f t="shared" si="26"/>
        <v>0.5803819444444237</v>
      </c>
      <c r="DN22" s="6">
        <f t="shared" si="26"/>
        <v>0.58385416666664569</v>
      </c>
      <c r="DO22" s="6">
        <f t="shared" si="26"/>
        <v>0.58732638888886768</v>
      </c>
      <c r="DP22" s="6">
        <f t="shared" si="26"/>
        <v>0.59079861111108967</v>
      </c>
      <c r="DQ22" s="6">
        <f t="shared" si="26"/>
        <v>0.59427083333331165</v>
      </c>
      <c r="DR22" s="6">
        <f t="shared" si="26"/>
        <v>0.59774305555553364</v>
      </c>
      <c r="DS22" s="6">
        <f t="shared" si="26"/>
        <v>0.60121527777775563</v>
      </c>
      <c r="DT22" s="6">
        <f t="shared" si="26"/>
        <v>0.60468749999997773</v>
      </c>
      <c r="DU22" s="6">
        <f t="shared" si="26"/>
        <v>0.60815972222219972</v>
      </c>
      <c r="DV22" s="6">
        <f t="shared" si="26"/>
        <v>0.6116319444444217</v>
      </c>
      <c r="DW22" s="6">
        <f t="shared" si="26"/>
        <v>0.61510416666664369</v>
      </c>
      <c r="DX22" s="6">
        <f t="shared" si="26"/>
        <v>0.61857638888886568</v>
      </c>
      <c r="DY22" s="6">
        <f t="shared" si="26"/>
        <v>0.62204861111108767</v>
      </c>
      <c r="DZ22" s="6">
        <f t="shared" si="26"/>
        <v>0.62552083333330966</v>
      </c>
      <c r="EA22" s="6">
        <f t="shared" si="26"/>
        <v>0.62899305555553164</v>
      </c>
      <c r="EB22" s="6">
        <f t="shared" si="26"/>
        <v>0.63246527777775363</v>
      </c>
      <c r="EC22" s="6">
        <f t="shared" si="26"/>
        <v>0.63593749999997562</v>
      </c>
      <c r="ED22" s="6">
        <f t="shared" si="26"/>
        <v>0.63940972222219772</v>
      </c>
      <c r="EE22" s="6">
        <f t="shared" si="26"/>
        <v>0.64288194444441971</v>
      </c>
      <c r="EF22" s="6">
        <f t="shared" si="26"/>
        <v>0.64635416666664169</v>
      </c>
      <c r="EG22" s="6">
        <f t="shared" si="26"/>
        <v>0.64982638888886368</v>
      </c>
      <c r="EH22" s="6">
        <f t="shared" si="26"/>
        <v>0.65329861111108567</v>
      </c>
      <c r="EI22" s="6">
        <f t="shared" si="26"/>
        <v>0.65677083333330766</v>
      </c>
      <c r="EJ22" s="6">
        <f t="shared" si="26"/>
        <v>0.66024305555552965</v>
      </c>
      <c r="EK22" s="6">
        <f t="shared" si="26"/>
        <v>0.66371527777775163</v>
      </c>
      <c r="EL22" s="6">
        <f t="shared" si="9"/>
        <v>0.66718749999997362</v>
      </c>
      <c r="EM22" s="6">
        <f t="shared" si="9"/>
        <v>0.67065972222219572</v>
      </c>
      <c r="EN22" s="6">
        <f t="shared" si="9"/>
        <v>0.67413194444441771</v>
      </c>
      <c r="EO22" s="6">
        <f t="shared" si="9"/>
        <v>0.6776041666666397</v>
      </c>
      <c r="EP22" s="6">
        <f t="shared" ref="EP22:GY22" si="29">EP$2+$C22</f>
        <v>0.68107638888886168</v>
      </c>
      <c r="EQ22" s="6">
        <f t="shared" si="29"/>
        <v>0.68454861111108367</v>
      </c>
      <c r="ER22" s="6">
        <f t="shared" si="29"/>
        <v>0.68802083333330566</v>
      </c>
      <c r="ES22" s="6">
        <f t="shared" si="29"/>
        <v>0.69149305555552765</v>
      </c>
      <c r="ET22" s="6">
        <f t="shared" si="29"/>
        <v>0.69496527777774963</v>
      </c>
      <c r="EU22" s="6">
        <f t="shared" si="29"/>
        <v>0.69843749999997162</v>
      </c>
      <c r="EV22" s="6">
        <f t="shared" si="29"/>
        <v>0.70190972222219372</v>
      </c>
      <c r="EW22" s="6">
        <f t="shared" si="29"/>
        <v>0.70538194444441571</v>
      </c>
      <c r="EX22" s="6">
        <f t="shared" si="29"/>
        <v>0.7088541666666377</v>
      </c>
      <c r="EY22" s="6">
        <f t="shared" si="29"/>
        <v>0.71232638888885969</v>
      </c>
      <c r="EZ22" s="6">
        <f t="shared" si="29"/>
        <v>0.71579861111108167</v>
      </c>
      <c r="FA22" s="6">
        <f t="shared" si="29"/>
        <v>0.71927083333330366</v>
      </c>
      <c r="FB22" s="6">
        <f t="shared" si="29"/>
        <v>0.72274305555552565</v>
      </c>
      <c r="FC22" s="6">
        <f t="shared" si="29"/>
        <v>0.72621527777774764</v>
      </c>
      <c r="FD22" s="6">
        <f t="shared" si="29"/>
        <v>0.72968749999996962</v>
      </c>
      <c r="FE22" s="6">
        <f t="shared" si="29"/>
        <v>0.73315972222219172</v>
      </c>
      <c r="FF22" s="6">
        <f t="shared" si="29"/>
        <v>0.73663194444441371</v>
      </c>
      <c r="FG22" s="6">
        <f t="shared" si="29"/>
        <v>0.7401041666666357</v>
      </c>
      <c r="FH22" s="6">
        <f t="shared" si="29"/>
        <v>0.74357638888885769</v>
      </c>
      <c r="FI22" s="6">
        <f t="shared" si="29"/>
        <v>0.74704861111107967</v>
      </c>
      <c r="FJ22" s="6">
        <f t="shared" si="29"/>
        <v>0.75052083333330166</v>
      </c>
      <c r="FK22" s="6">
        <f t="shared" si="29"/>
        <v>0.75399305555552365</v>
      </c>
      <c r="FL22" s="6">
        <f t="shared" si="29"/>
        <v>0.75746527777774564</v>
      </c>
      <c r="FM22" s="6">
        <f t="shared" si="29"/>
        <v>0.76093749999996763</v>
      </c>
      <c r="FN22" s="6">
        <f t="shared" si="29"/>
        <v>0.76440972222218972</v>
      </c>
      <c r="FO22" s="6">
        <f t="shared" si="29"/>
        <v>0.76788194444441271</v>
      </c>
      <c r="FP22" s="6">
        <f t="shared" si="29"/>
        <v>0.7713541666666347</v>
      </c>
      <c r="FQ22" s="6">
        <f t="shared" si="29"/>
        <v>0.77482638888885569</v>
      </c>
      <c r="FR22" s="6">
        <f t="shared" si="29"/>
        <v>0.77829861111107768</v>
      </c>
      <c r="FS22" s="6">
        <f t="shared" si="29"/>
        <v>0.78177083333329966</v>
      </c>
      <c r="FT22" s="6">
        <f t="shared" si="29"/>
        <v>0.78524305555552265</v>
      </c>
      <c r="FU22" s="6">
        <f t="shared" si="29"/>
        <v>0.78871527777774464</v>
      </c>
      <c r="FV22" s="6">
        <f t="shared" si="29"/>
        <v>0.79218749999996663</v>
      </c>
      <c r="FW22" s="6">
        <f t="shared" si="29"/>
        <v>0.79565972222218873</v>
      </c>
      <c r="FX22" s="6">
        <f t="shared" si="29"/>
        <v>0.79913194444441071</v>
      </c>
      <c r="FY22" s="6">
        <f t="shared" si="29"/>
        <v>0.8026041666666327</v>
      </c>
      <c r="FZ22" s="6">
        <f t="shared" si="29"/>
        <v>0.80607638888885469</v>
      </c>
      <c r="GA22" s="6">
        <f t="shared" si="29"/>
        <v>0.80954861111107668</v>
      </c>
      <c r="GB22" s="6">
        <f t="shared" si="29"/>
        <v>0.81302083333329866</v>
      </c>
      <c r="GC22" s="6">
        <f t="shared" si="29"/>
        <v>0.81649305555552065</v>
      </c>
      <c r="GD22" s="6">
        <f t="shared" si="29"/>
        <v>0.81996527777774264</v>
      </c>
      <c r="GE22" s="6">
        <f t="shared" si="29"/>
        <v>0.82343749999996463</v>
      </c>
      <c r="GF22" s="6">
        <f t="shared" si="29"/>
        <v>0.82690972222218673</v>
      </c>
      <c r="GG22" s="6">
        <f t="shared" si="29"/>
        <v>0.83038194444440872</v>
      </c>
      <c r="GH22" s="6">
        <f t="shared" si="29"/>
        <v>0.8338541666666307</v>
      </c>
      <c r="GI22" s="6">
        <f t="shared" si="29"/>
        <v>0.83732638888885269</v>
      </c>
      <c r="GJ22" s="6">
        <f t="shared" si="29"/>
        <v>0.84079861111107468</v>
      </c>
      <c r="GK22" s="6">
        <f t="shared" si="29"/>
        <v>0.84427083333329667</v>
      </c>
      <c r="GL22" s="6">
        <f t="shared" si="29"/>
        <v>0.84774305555551865</v>
      </c>
      <c r="GM22" s="6">
        <f t="shared" si="29"/>
        <v>0.85121527777774064</v>
      </c>
      <c r="GN22" s="6">
        <f t="shared" si="29"/>
        <v>0.85468749999996263</v>
      </c>
      <c r="GO22" s="6">
        <f t="shared" si="29"/>
        <v>0.85815972222218473</v>
      </c>
      <c r="GP22" s="6">
        <f t="shared" si="29"/>
        <v>0.86163194444440672</v>
      </c>
      <c r="GQ22" s="6">
        <f t="shared" si="29"/>
        <v>0.8651041666666287</v>
      </c>
      <c r="GR22" s="6">
        <f t="shared" si="29"/>
        <v>0.86857638888885069</v>
      </c>
      <c r="GS22" s="6">
        <f t="shared" si="29"/>
        <v>0.87204861111107268</v>
      </c>
      <c r="GT22" s="6">
        <f t="shared" si="29"/>
        <v>0.87552083333329467</v>
      </c>
      <c r="GU22" s="50">
        <f t="shared" si="29"/>
        <v>0.87899305555551666</v>
      </c>
      <c r="GV22" s="6">
        <f t="shared" si="29"/>
        <v>0.88246527777773864</v>
      </c>
      <c r="GW22" s="6">
        <f t="shared" si="29"/>
        <v>0.88593749999996063</v>
      </c>
      <c r="GX22" s="50">
        <f t="shared" si="29"/>
        <v>0.88940972222218262</v>
      </c>
      <c r="GY22" s="6">
        <f t="shared" si="29"/>
        <v>0.89288194444440472</v>
      </c>
      <c r="GZ22" s="6">
        <f t="shared" si="25"/>
        <v>0.89635416666655965</v>
      </c>
      <c r="HA22" s="6">
        <f t="shared" si="25"/>
        <v>0.90156250000000004</v>
      </c>
      <c r="HB22" s="6">
        <f t="shared" si="25"/>
        <v>0.9067708333333333</v>
      </c>
      <c r="HC22" s="6">
        <f t="shared" si="25"/>
        <v>0.91197916666666667</v>
      </c>
      <c r="HD22" s="6">
        <f t="shared" si="25"/>
        <v>0.91718749999999971</v>
      </c>
      <c r="HE22" s="6">
        <f t="shared" si="25"/>
        <v>0.92239583333333264</v>
      </c>
      <c r="HF22" s="6">
        <f t="shared" si="25"/>
        <v>0.92760416666666667</v>
      </c>
      <c r="HG22" s="6">
        <f t="shared" si="25"/>
        <v>0.93281249999999971</v>
      </c>
      <c r="HH22" s="6">
        <f t="shared" si="25"/>
        <v>0.93802083333333264</v>
      </c>
      <c r="HI22" s="6">
        <f t="shared" si="25"/>
        <v>0.94322916666666567</v>
      </c>
      <c r="HJ22" s="6">
        <f t="shared" si="25"/>
        <v>0.94843749999999971</v>
      </c>
      <c r="HK22" s="6">
        <f t="shared" si="25"/>
        <v>0.95364583333333264</v>
      </c>
      <c r="HL22" s="6">
        <f t="shared" si="25"/>
        <v>0.95885416666666567</v>
      </c>
      <c r="HM22" s="6">
        <f t="shared" si="25"/>
        <v>0.96406249999999871</v>
      </c>
      <c r="HN22" s="6">
        <f t="shared" si="25"/>
        <v>0.96927083333333264</v>
      </c>
      <c r="HO22" s="6">
        <f t="shared" si="25"/>
        <v>0.97447916666666567</v>
      </c>
      <c r="HP22" s="6">
        <f t="shared" si="25"/>
        <v>0.97968749999999871</v>
      </c>
      <c r="HQ22" s="6">
        <f t="shared" si="25"/>
        <v>0.98489583333333164</v>
      </c>
      <c r="HR22" s="6">
        <f t="shared" si="25"/>
        <v>0.99010416666666567</v>
      </c>
      <c r="HS22" s="6">
        <f t="shared" si="25"/>
        <v>0.99531249999999871</v>
      </c>
      <c r="HT22" s="6">
        <f t="shared" si="25"/>
        <v>1.0005208333333315</v>
      </c>
      <c r="HU22" s="6">
        <f t="shared" si="25"/>
        <v>1.0057291666666646</v>
      </c>
      <c r="HV22" s="6">
        <f t="shared" si="25"/>
        <v>1.0109374999999976</v>
      </c>
      <c r="HW22" s="6">
        <f t="shared" si="25"/>
        <v>1.0161458333333315</v>
      </c>
      <c r="HX22" s="6">
        <f t="shared" si="25"/>
        <v>1.0213541666666646</v>
      </c>
      <c r="HY22" s="6">
        <f t="shared" si="25"/>
        <v>1.0265624999999965</v>
      </c>
      <c r="HZ22" s="6">
        <f t="shared" si="25"/>
        <v>1.0317708333333266</v>
      </c>
      <c r="IA22" s="6">
        <f t="shared" si="25"/>
        <v>1.0369791666666666</v>
      </c>
      <c r="IB22" s="6">
        <f t="shared" si="25"/>
        <v>1.0421874999999965</v>
      </c>
      <c r="IC22" s="50">
        <f t="shared" si="25"/>
        <v>1.0473958333333266</v>
      </c>
      <c r="ID22" s="6">
        <f t="shared" si="25"/>
        <v>1.0526041666666666</v>
      </c>
      <c r="IE22" s="50">
        <f t="shared" si="25"/>
        <v>1.0578124999999965</v>
      </c>
      <c r="IF22" s="6">
        <f t="shared" si="25"/>
        <v>1.0630208333333266</v>
      </c>
      <c r="IG22" s="44"/>
    </row>
    <row r="23" spans="1:241" ht="17" thickBot="1" x14ac:dyDescent="0.25"/>
    <row r="24" spans="1:241" x14ac:dyDescent="0.2">
      <c r="A24" s="2" t="s">
        <v>21</v>
      </c>
      <c r="B24" s="14">
        <v>0</v>
      </c>
      <c r="C24" s="14">
        <v>0</v>
      </c>
      <c r="D24" s="15">
        <v>0</v>
      </c>
      <c r="E24" s="23"/>
      <c r="F24" s="48">
        <v>0.19791666666666699</v>
      </c>
      <c r="G24" s="48">
        <v>0.20138888888888901</v>
      </c>
      <c r="H24" s="48">
        <v>0.20486111111111099</v>
      </c>
      <c r="I24" s="48">
        <v>0.20833333333333301</v>
      </c>
      <c r="J24" s="14">
        <v>0.21180555555555555</v>
      </c>
      <c r="K24" s="14">
        <v>0.21527777777777779</v>
      </c>
      <c r="L24" s="14">
        <v>0.21875</v>
      </c>
      <c r="M24" s="14">
        <v>0.22222222222222199</v>
      </c>
      <c r="N24" s="14">
        <v>0.225694444444445</v>
      </c>
      <c r="O24" s="14">
        <v>0.22916666666666699</v>
      </c>
      <c r="P24" s="14">
        <v>0.23263888888888901</v>
      </c>
      <c r="Q24" s="14">
        <v>0.23611111111111099</v>
      </c>
      <c r="R24" s="14">
        <v>0.23958333333333301</v>
      </c>
      <c r="S24" s="14">
        <v>0.243055555555556</v>
      </c>
      <c r="T24" s="14">
        <v>0.24652777777777801</v>
      </c>
      <c r="U24" s="14">
        <v>0.25</v>
      </c>
      <c r="V24" s="14">
        <v>0.25347222222222199</v>
      </c>
      <c r="W24" s="14">
        <v>0.25694444444444497</v>
      </c>
      <c r="X24" s="14">
        <v>0.26041666666666702</v>
      </c>
      <c r="Y24" s="14">
        <v>0.26388888888888901</v>
      </c>
      <c r="Z24" s="14">
        <v>0.26736111111111099</v>
      </c>
      <c r="AA24" s="14">
        <v>0.27083333333333398</v>
      </c>
      <c r="AB24" s="14">
        <v>0.27430555555555602</v>
      </c>
      <c r="AC24" s="14">
        <v>0.27777777777777801</v>
      </c>
      <c r="AD24" s="14">
        <v>0.28125</v>
      </c>
      <c r="AE24" s="14">
        <v>0.28472222222222299</v>
      </c>
      <c r="AF24" s="14">
        <v>0.28819444444444497</v>
      </c>
      <c r="AG24" s="14">
        <v>0.29166666666666702</v>
      </c>
      <c r="AH24" s="14">
        <v>0.29513888888888901</v>
      </c>
      <c r="AI24" s="14">
        <v>0.29861111111111099</v>
      </c>
      <c r="AJ24" s="14">
        <v>0.30208333333333398</v>
      </c>
      <c r="AK24" s="14">
        <v>0.30555555555555602</v>
      </c>
      <c r="AL24" s="14">
        <v>0.30902777777777801</v>
      </c>
      <c r="AM24" s="14">
        <v>0.312500000000001</v>
      </c>
      <c r="AN24" s="14">
        <v>0.31597222222222299</v>
      </c>
      <c r="AO24" s="14">
        <v>0.31944444444444497</v>
      </c>
      <c r="AP24" s="14">
        <v>0.32291666666666802</v>
      </c>
      <c r="AQ24" s="14">
        <v>0.32638888888889001</v>
      </c>
      <c r="AR24" s="14">
        <v>0.32986111111111199</v>
      </c>
      <c r="AS24" s="14">
        <v>0.33333333333333398</v>
      </c>
      <c r="AT24" s="14">
        <v>0.33680555555555702</v>
      </c>
      <c r="AU24" s="14">
        <v>0.34027777777777901</v>
      </c>
      <c r="AV24" s="14">
        <v>0.343750000000001</v>
      </c>
      <c r="AW24" s="14">
        <v>0.34722222222222299</v>
      </c>
      <c r="AX24" s="14">
        <v>0.35069444444444597</v>
      </c>
      <c r="AY24" s="14">
        <v>0.35416666666666802</v>
      </c>
      <c r="AZ24" s="14">
        <v>0.35763888888889001</v>
      </c>
      <c r="BA24" s="14">
        <v>0.36111111111111199</v>
      </c>
      <c r="BB24" s="14">
        <v>0.36458333333333398</v>
      </c>
      <c r="BC24" s="14">
        <v>0.36805555555555702</v>
      </c>
      <c r="BD24" s="14">
        <v>0.37152777777777901</v>
      </c>
      <c r="BE24" s="14">
        <v>0.375000000000001</v>
      </c>
      <c r="BF24" s="14">
        <v>0.37847222222222299</v>
      </c>
      <c r="BG24" s="14">
        <v>0.38194444444444597</v>
      </c>
      <c r="BH24" s="14">
        <v>0.38541666666666802</v>
      </c>
      <c r="BI24" s="14">
        <v>0.38888888888889001</v>
      </c>
      <c r="BJ24" s="14">
        <v>0.39236111111111199</v>
      </c>
      <c r="BK24" s="14">
        <v>0.39583333333333498</v>
      </c>
      <c r="BL24" s="14">
        <v>0.39930555555555702</v>
      </c>
      <c r="BM24" s="14">
        <v>0.40277777777777901</v>
      </c>
      <c r="BN24" s="14">
        <v>0.406250000000001</v>
      </c>
      <c r="BO24" s="14">
        <v>0.40972222222222399</v>
      </c>
      <c r="BP24" s="14">
        <v>0.41319444444444597</v>
      </c>
      <c r="BQ24" s="14">
        <v>0.41666666666666802</v>
      </c>
      <c r="BR24" s="14">
        <v>0.42013888888889001</v>
      </c>
      <c r="BS24" s="14">
        <v>0.42361111111111199</v>
      </c>
      <c r="BT24" s="14">
        <v>0.42708333333333498</v>
      </c>
      <c r="BU24" s="14">
        <v>0.43055555555555702</v>
      </c>
      <c r="BV24" s="14">
        <v>0.43402777777777901</v>
      </c>
      <c r="BW24" s="14">
        <v>0.437500000000001</v>
      </c>
      <c r="BX24" s="14">
        <v>0.44097222222222399</v>
      </c>
      <c r="BY24" s="14">
        <v>0.44444444444444597</v>
      </c>
      <c r="BZ24" s="14">
        <v>0.44791666666666802</v>
      </c>
      <c r="CA24" s="14">
        <v>0.45138888888889001</v>
      </c>
      <c r="CB24" s="14">
        <v>0.45486111111111299</v>
      </c>
      <c r="CC24" s="14">
        <v>0.45833333333333498</v>
      </c>
      <c r="CD24" s="14">
        <v>0.46180555555555702</v>
      </c>
      <c r="CE24" s="14">
        <v>0.46527777777777901</v>
      </c>
      <c r="CF24" s="14">
        <v>0.468750000000002</v>
      </c>
      <c r="CG24" s="14">
        <v>0.47222222222222399</v>
      </c>
      <c r="CH24" s="14">
        <v>0.47569444444444597</v>
      </c>
      <c r="CI24" s="14">
        <v>0.47916666666666802</v>
      </c>
      <c r="CJ24" s="14">
        <v>0.482638888888891</v>
      </c>
      <c r="CK24" s="14">
        <v>0.48611111111111299</v>
      </c>
      <c r="CL24" s="14">
        <v>0.48958333333333498</v>
      </c>
      <c r="CM24" s="14">
        <v>0.49305555555555702</v>
      </c>
      <c r="CN24" s="14">
        <v>0.49652777777777901</v>
      </c>
      <c r="CO24" s="14">
        <v>0.500000000000002</v>
      </c>
      <c r="CP24" s="14">
        <v>0.50347222222222399</v>
      </c>
      <c r="CQ24" s="14">
        <v>0.50694444444444597</v>
      </c>
      <c r="CR24" s="14">
        <v>0.51041666666666796</v>
      </c>
      <c r="CS24" s="14">
        <v>0.51388888888889095</v>
      </c>
      <c r="CT24" s="14">
        <v>0.51736111111111305</v>
      </c>
      <c r="CU24" s="14">
        <v>0.52083333333333504</v>
      </c>
      <c r="CV24" s="14">
        <v>0.52430555555555702</v>
      </c>
      <c r="CW24" s="14">
        <v>0.52777777777778001</v>
      </c>
      <c r="CX24" s="14">
        <v>0.531250000000002</v>
      </c>
      <c r="CY24" s="14">
        <v>0.53472222222222399</v>
      </c>
      <c r="CZ24" s="14">
        <v>0.53819444444444597</v>
      </c>
      <c r="DA24" s="14">
        <v>0.54166666666666896</v>
      </c>
      <c r="DB24" s="14">
        <v>0.54513888888889095</v>
      </c>
      <c r="DC24" s="14">
        <v>0.54861111111111305</v>
      </c>
      <c r="DD24" s="14">
        <v>0.55208333333333504</v>
      </c>
      <c r="DE24" s="14">
        <v>0.55555555555555802</v>
      </c>
      <c r="DF24" s="14">
        <v>0.55902777777778001</v>
      </c>
      <c r="DG24" s="14">
        <v>0.562500000000002</v>
      </c>
      <c r="DH24" s="14">
        <v>0.56597222222222399</v>
      </c>
      <c r="DI24" s="14">
        <v>0.56944444444444697</v>
      </c>
      <c r="DJ24" s="14">
        <v>0.57291666666666896</v>
      </c>
      <c r="DK24" s="14">
        <v>0.57638888888889095</v>
      </c>
      <c r="DL24" s="14">
        <v>0.57986111111111305</v>
      </c>
      <c r="DM24" s="14">
        <v>0.58333333333333504</v>
      </c>
      <c r="DN24" s="14">
        <v>0.58680555555555802</v>
      </c>
      <c r="DO24" s="14">
        <v>0.59027777777778001</v>
      </c>
      <c r="DP24" s="14">
        <v>0.593750000000002</v>
      </c>
      <c r="DQ24" s="14">
        <v>0.59722222222222399</v>
      </c>
      <c r="DR24" s="14">
        <v>0.60069444444444697</v>
      </c>
      <c r="DS24" s="14">
        <v>0.60416666666666896</v>
      </c>
      <c r="DT24" s="14">
        <v>0.60763888888889095</v>
      </c>
      <c r="DU24" s="14">
        <v>0.61111111111111305</v>
      </c>
      <c r="DV24" s="14">
        <v>0.61458333333333603</v>
      </c>
      <c r="DW24" s="14">
        <v>0.61805555555555802</v>
      </c>
      <c r="DX24" s="14">
        <v>0.62152777777778001</v>
      </c>
      <c r="DY24" s="14">
        <v>0.625000000000002</v>
      </c>
      <c r="DZ24" s="14">
        <v>0.62847222222222499</v>
      </c>
      <c r="EA24" s="14">
        <v>0.63194444444444697</v>
      </c>
      <c r="EB24" s="14">
        <v>0.63541666666666896</v>
      </c>
      <c r="EC24" s="14">
        <v>0.63888888888889095</v>
      </c>
      <c r="ED24" s="14">
        <v>0.64236111111111305</v>
      </c>
      <c r="EE24" s="14">
        <v>0.64583333333333603</v>
      </c>
      <c r="EF24" s="14">
        <v>0.64930555555555802</v>
      </c>
      <c r="EG24" s="14">
        <v>0.65277777777778001</v>
      </c>
      <c r="EH24" s="14">
        <v>0.656250000000002</v>
      </c>
      <c r="EI24" s="14">
        <v>0.65972222222222499</v>
      </c>
      <c r="EJ24" s="14">
        <v>0.66319444444444697</v>
      </c>
      <c r="EK24" s="14">
        <v>0.66666666666666896</v>
      </c>
      <c r="EL24" s="14">
        <v>0.67013888888889095</v>
      </c>
      <c r="EM24" s="14">
        <v>0.67361111111111405</v>
      </c>
      <c r="EN24" s="14">
        <v>0.67708333333333603</v>
      </c>
      <c r="EO24" s="14">
        <v>0.68055555555555802</v>
      </c>
      <c r="EP24" s="14">
        <v>0.68402777777778001</v>
      </c>
      <c r="EQ24" s="14">
        <v>0.687500000000003</v>
      </c>
      <c r="ER24" s="14">
        <v>0.69097222222222499</v>
      </c>
      <c r="ES24" s="14">
        <v>0.69444444444444697</v>
      </c>
      <c r="ET24" s="14">
        <v>0.69791666666666896</v>
      </c>
      <c r="EU24" s="14">
        <v>0.70138888888889095</v>
      </c>
      <c r="EV24" s="14">
        <v>0.70486111111111305</v>
      </c>
      <c r="EW24" s="14">
        <v>0.70833333333333504</v>
      </c>
      <c r="EX24" s="14">
        <v>0.71180555555555702</v>
      </c>
      <c r="EY24" s="14">
        <v>0.71527777777777901</v>
      </c>
      <c r="EZ24" s="14">
        <v>0.718750000000001</v>
      </c>
      <c r="FA24" s="14">
        <v>0.72222222222222299</v>
      </c>
      <c r="FB24" s="14">
        <v>0.72569444444444497</v>
      </c>
      <c r="FC24" s="14">
        <v>0.72916666666666696</v>
      </c>
      <c r="FD24" s="14">
        <v>0.73263888888888895</v>
      </c>
      <c r="FE24" s="14">
        <v>0.73611111111111105</v>
      </c>
      <c r="FF24" s="14">
        <v>0.73958333333333304</v>
      </c>
      <c r="FG24" s="14">
        <v>0.74305555555555503</v>
      </c>
      <c r="FH24" s="14">
        <v>0.74652777777777701</v>
      </c>
      <c r="FI24" s="14">
        <v>0.749999999999999</v>
      </c>
      <c r="FJ24" s="14">
        <v>0.75347222222222099</v>
      </c>
      <c r="FK24" s="14">
        <v>0.75694444444444298</v>
      </c>
      <c r="FL24" s="14">
        <v>0.76041666666666496</v>
      </c>
      <c r="FM24" s="14">
        <v>0.76388888888888695</v>
      </c>
      <c r="FN24" s="14">
        <v>0.76736111111110905</v>
      </c>
      <c r="FO24" s="14">
        <v>0.77083333333333104</v>
      </c>
      <c r="FP24" s="14">
        <v>0.77430555555555303</v>
      </c>
      <c r="FQ24" s="14">
        <v>0.77777777777777501</v>
      </c>
      <c r="FR24" s="14">
        <v>0.781249999999997</v>
      </c>
      <c r="FS24" s="14">
        <v>0.78472222222221899</v>
      </c>
      <c r="FT24" s="14">
        <v>0.78819444444444098</v>
      </c>
      <c r="FU24" s="14">
        <v>0.79166666666666297</v>
      </c>
      <c r="FV24" s="14">
        <v>0.79513888888888495</v>
      </c>
      <c r="FW24" s="14">
        <v>0.79861111111110705</v>
      </c>
      <c r="FX24" s="14">
        <v>0.80208333333332904</v>
      </c>
      <c r="FY24" s="14">
        <v>0.80555555555555103</v>
      </c>
      <c r="FZ24" s="14">
        <v>0.80902777777777302</v>
      </c>
      <c r="GA24" s="14">
        <v>0.812499999999995</v>
      </c>
      <c r="GB24" s="14">
        <v>0.81597222222221699</v>
      </c>
      <c r="GC24" s="14">
        <v>0.81944444444443898</v>
      </c>
      <c r="GD24" s="14">
        <v>0.82291666666666097</v>
      </c>
      <c r="GE24" s="14">
        <v>0.82638888888888296</v>
      </c>
      <c r="GF24" s="14">
        <v>0.82986111111110505</v>
      </c>
      <c r="GG24" s="14">
        <v>0.83333333333332704</v>
      </c>
      <c r="GH24" s="14">
        <v>0.83680555555554903</v>
      </c>
      <c r="GI24" s="14">
        <v>0.84027777777777002</v>
      </c>
      <c r="GJ24" s="14">
        <v>0.84374999999999201</v>
      </c>
      <c r="GK24" s="14">
        <v>0.84722222222221399</v>
      </c>
      <c r="GL24" s="14">
        <v>0.85069444444443598</v>
      </c>
      <c r="GM24" s="14">
        <v>0.85416666666665797</v>
      </c>
      <c r="GN24" s="14">
        <v>0.85763888888887996</v>
      </c>
      <c r="GO24" s="14">
        <v>0.86111111111110195</v>
      </c>
      <c r="GP24" s="14">
        <v>0.86458333333332404</v>
      </c>
      <c r="GQ24" s="14">
        <v>0.86805555555554603</v>
      </c>
      <c r="GR24" s="14">
        <v>0.87152777777776802</v>
      </c>
      <c r="GS24" s="14">
        <v>0.87499999999999001</v>
      </c>
      <c r="GT24" s="14">
        <v>0.88020833333376702</v>
      </c>
      <c r="GU24" s="59"/>
      <c r="GV24" s="14">
        <v>0.88541666666699204</v>
      </c>
      <c r="GW24" s="14">
        <v>0.89062500000021705</v>
      </c>
      <c r="GX24" s="59"/>
      <c r="GY24" s="14">
        <v>0.89583333333344195</v>
      </c>
      <c r="GZ24" s="14">
        <v>0.90104166666666696</v>
      </c>
      <c r="HA24" s="14">
        <v>0.90624999999989198</v>
      </c>
      <c r="HB24" s="14">
        <v>0.91145833333311699</v>
      </c>
      <c r="HC24" s="14">
        <v>0.916666666666343</v>
      </c>
      <c r="HD24" s="14">
        <v>0.92187499999956801</v>
      </c>
      <c r="HE24" s="14">
        <v>0.92708333333279302</v>
      </c>
      <c r="HF24" s="14">
        <v>0.93229166666601904</v>
      </c>
      <c r="HG24" s="14">
        <v>0.93749999999924405</v>
      </c>
      <c r="HH24" s="14">
        <v>0.94270833333246895</v>
      </c>
      <c r="HI24" s="14">
        <v>0.94791666666569496</v>
      </c>
      <c r="HJ24" s="14">
        <v>0.95312499999891998</v>
      </c>
      <c r="HK24" s="14">
        <v>0.95833333333214499</v>
      </c>
      <c r="HL24" s="14">
        <v>0.963541666665371</v>
      </c>
      <c r="HM24" s="14">
        <v>0.96874999999859601</v>
      </c>
      <c r="HN24" s="14">
        <v>0.97395833333182102</v>
      </c>
      <c r="HO24" s="14">
        <v>0.97916666666504704</v>
      </c>
      <c r="HP24" s="14">
        <v>0.98437499999827205</v>
      </c>
      <c r="HQ24" s="14">
        <v>0.98958333333149795</v>
      </c>
      <c r="HR24" s="14">
        <v>0.99479166666472296</v>
      </c>
      <c r="HS24" s="14">
        <v>0.99999999999794797</v>
      </c>
      <c r="HT24" s="14">
        <v>1.0052083333311701</v>
      </c>
      <c r="HU24" s="14">
        <v>1.0104166666644001</v>
      </c>
      <c r="HV24" s="14">
        <v>1.0156249999976199</v>
      </c>
      <c r="HW24" s="14">
        <v>1.0208333333308499</v>
      </c>
      <c r="HX24" s="14">
        <v>1.0260416666640699</v>
      </c>
      <c r="HY24" s="14">
        <v>1.0312499999972999</v>
      </c>
      <c r="HZ24" s="14">
        <v>1.0364583333305299</v>
      </c>
      <c r="IA24" s="14">
        <v>1.04166666666375</v>
      </c>
      <c r="IB24" s="14">
        <v>1.046875</v>
      </c>
      <c r="IC24" s="59"/>
      <c r="ID24" s="14">
        <v>1.0572916666666667</v>
      </c>
      <c r="IE24" s="59"/>
      <c r="IF24" s="14">
        <v>1.0677083333333333</v>
      </c>
      <c r="IG24" s="25"/>
    </row>
    <row r="25" spans="1:241" x14ac:dyDescent="0.2">
      <c r="A25" s="3" t="s">
        <v>11</v>
      </c>
      <c r="B25" s="1">
        <v>1.2152777777777778E-3</v>
      </c>
      <c r="C25" s="1">
        <f>B25+C24+D24</f>
        <v>1.2152777777777778E-3</v>
      </c>
      <c r="D25" s="4">
        <v>3.4722222222222224E-4</v>
      </c>
      <c r="E25" s="26"/>
      <c r="F25" s="1">
        <f t="shared" ref="F25:BQ29" si="30">F$24+$C25</f>
        <v>0.19913194444444476</v>
      </c>
      <c r="G25" s="1">
        <f t="shared" si="30"/>
        <v>0.20260416666666678</v>
      </c>
      <c r="H25" s="1">
        <f t="shared" si="30"/>
        <v>0.20607638888888877</v>
      </c>
      <c r="I25" s="1">
        <f t="shared" si="30"/>
        <v>0.20954861111111078</v>
      </c>
      <c r="J25" s="1">
        <f t="shared" si="30"/>
        <v>0.21302083333333333</v>
      </c>
      <c r="K25" s="1">
        <f t="shared" si="30"/>
        <v>0.21649305555555556</v>
      </c>
      <c r="L25" s="1">
        <f t="shared" si="30"/>
        <v>0.21996527777777777</v>
      </c>
      <c r="M25" s="1">
        <f t="shared" si="30"/>
        <v>0.22343749999999976</v>
      </c>
      <c r="N25" s="1">
        <f t="shared" si="30"/>
        <v>0.22690972222222278</v>
      </c>
      <c r="O25" s="1">
        <f t="shared" si="30"/>
        <v>0.23038194444444476</v>
      </c>
      <c r="P25" s="1">
        <f t="shared" si="30"/>
        <v>0.23385416666666678</v>
      </c>
      <c r="Q25" s="1">
        <f t="shared" si="30"/>
        <v>0.23732638888888877</v>
      </c>
      <c r="R25" s="1">
        <f t="shared" si="30"/>
        <v>0.24079861111111078</v>
      </c>
      <c r="S25" s="1">
        <f t="shared" si="30"/>
        <v>0.24427083333333377</v>
      </c>
      <c r="T25" s="1">
        <f t="shared" si="30"/>
        <v>0.24774305555555579</v>
      </c>
      <c r="U25" s="1">
        <f t="shared" si="30"/>
        <v>0.2512152777777778</v>
      </c>
      <c r="V25" s="1">
        <f t="shared" si="30"/>
        <v>0.25468749999999979</v>
      </c>
      <c r="W25" s="1">
        <f t="shared" si="30"/>
        <v>0.25815972222222278</v>
      </c>
      <c r="X25" s="1">
        <f t="shared" si="30"/>
        <v>0.26163194444444482</v>
      </c>
      <c r="Y25" s="1">
        <f t="shared" si="30"/>
        <v>0.26510416666666681</v>
      </c>
      <c r="Z25" s="1">
        <f t="shared" si="30"/>
        <v>0.2685763888888888</v>
      </c>
      <c r="AA25" s="1">
        <f t="shared" si="30"/>
        <v>0.27204861111111178</v>
      </c>
      <c r="AB25" s="1">
        <f t="shared" si="30"/>
        <v>0.27552083333333383</v>
      </c>
      <c r="AC25" s="1">
        <f t="shared" si="30"/>
        <v>0.27899305555555581</v>
      </c>
      <c r="AD25" s="1">
        <f t="shared" si="30"/>
        <v>0.2824652777777778</v>
      </c>
      <c r="AE25" s="1">
        <f t="shared" si="30"/>
        <v>0.28593750000000079</v>
      </c>
      <c r="AF25" s="1">
        <f t="shared" si="30"/>
        <v>0.28940972222222278</v>
      </c>
      <c r="AG25" s="1">
        <f t="shared" si="30"/>
        <v>0.29288194444444482</v>
      </c>
      <c r="AH25" s="1">
        <f t="shared" si="30"/>
        <v>0.29635416666666681</v>
      </c>
      <c r="AI25" s="1">
        <f t="shared" si="30"/>
        <v>0.2998263888888888</v>
      </c>
      <c r="AJ25" s="1">
        <f t="shared" si="30"/>
        <v>0.30329861111111178</v>
      </c>
      <c r="AK25" s="1">
        <f t="shared" si="30"/>
        <v>0.30677083333333383</v>
      </c>
      <c r="AL25" s="1">
        <f t="shared" si="30"/>
        <v>0.31024305555555581</v>
      </c>
      <c r="AM25" s="1">
        <f t="shared" si="30"/>
        <v>0.3137152777777788</v>
      </c>
      <c r="AN25" s="1">
        <f t="shared" si="30"/>
        <v>0.31718750000000079</v>
      </c>
      <c r="AO25" s="1">
        <f t="shared" si="30"/>
        <v>0.32065972222222278</v>
      </c>
      <c r="AP25" s="1">
        <f t="shared" si="30"/>
        <v>0.32413194444444582</v>
      </c>
      <c r="AQ25" s="1">
        <f t="shared" si="30"/>
        <v>0.32760416666666781</v>
      </c>
      <c r="AR25" s="1">
        <f t="shared" si="30"/>
        <v>0.33107638888888979</v>
      </c>
      <c r="AS25" s="1">
        <f t="shared" si="30"/>
        <v>0.33454861111111178</v>
      </c>
      <c r="AT25" s="1">
        <f t="shared" si="30"/>
        <v>0.33802083333333482</v>
      </c>
      <c r="AU25" s="1">
        <f t="shared" si="30"/>
        <v>0.34149305555555681</v>
      </c>
      <c r="AV25" s="1">
        <f t="shared" si="30"/>
        <v>0.3449652777777788</v>
      </c>
      <c r="AW25" s="1">
        <f t="shared" si="30"/>
        <v>0.34843750000000079</v>
      </c>
      <c r="AX25" s="1">
        <f t="shared" si="30"/>
        <v>0.35190972222222378</v>
      </c>
      <c r="AY25" s="1">
        <f t="shared" si="30"/>
        <v>0.35538194444444582</v>
      </c>
      <c r="AZ25" s="1">
        <f t="shared" si="30"/>
        <v>0.35885416666666781</v>
      </c>
      <c r="BA25" s="1">
        <f t="shared" si="30"/>
        <v>0.36232638888888979</v>
      </c>
      <c r="BB25" s="1">
        <f t="shared" si="30"/>
        <v>0.36579861111111178</v>
      </c>
      <c r="BC25" s="1">
        <f t="shared" si="30"/>
        <v>0.36927083333333482</v>
      </c>
      <c r="BD25" s="1">
        <f t="shared" si="30"/>
        <v>0.37274305555555681</v>
      </c>
      <c r="BE25" s="1">
        <f t="shared" si="30"/>
        <v>0.3762152777777788</v>
      </c>
      <c r="BF25" s="1">
        <f t="shared" si="30"/>
        <v>0.37968750000000079</v>
      </c>
      <c r="BG25" s="1">
        <f t="shared" si="30"/>
        <v>0.38315972222222378</v>
      </c>
      <c r="BH25" s="1">
        <f t="shared" si="30"/>
        <v>0.38663194444444582</v>
      </c>
      <c r="BI25" s="1">
        <f t="shared" si="30"/>
        <v>0.39010416666666781</v>
      </c>
      <c r="BJ25" s="1">
        <f t="shared" si="30"/>
        <v>0.39357638888888979</v>
      </c>
      <c r="BK25" s="1">
        <f t="shared" si="30"/>
        <v>0.39704861111111278</v>
      </c>
      <c r="BL25" s="1">
        <f t="shared" si="30"/>
        <v>0.40052083333333482</v>
      </c>
      <c r="BM25" s="1">
        <f t="shared" si="30"/>
        <v>0.40399305555555681</v>
      </c>
      <c r="BN25" s="1">
        <f t="shared" si="30"/>
        <v>0.4074652777777788</v>
      </c>
      <c r="BO25" s="1">
        <f t="shared" si="30"/>
        <v>0.41093750000000179</v>
      </c>
      <c r="BP25" s="1">
        <f t="shared" si="30"/>
        <v>0.41440972222222378</v>
      </c>
      <c r="BQ25" s="1">
        <f t="shared" si="30"/>
        <v>0.41788194444444582</v>
      </c>
      <c r="BR25" s="1">
        <f t="shared" ref="BR25:EC28" si="31">BR$24+$C25</f>
        <v>0.42135416666666781</v>
      </c>
      <c r="BS25" s="1">
        <f t="shared" si="31"/>
        <v>0.42482638888888979</v>
      </c>
      <c r="BT25" s="1">
        <f t="shared" si="31"/>
        <v>0.42829861111111278</v>
      </c>
      <c r="BU25" s="1">
        <f t="shared" si="31"/>
        <v>0.43177083333333482</v>
      </c>
      <c r="BV25" s="1">
        <f t="shared" si="31"/>
        <v>0.43524305555555681</v>
      </c>
      <c r="BW25" s="1">
        <f t="shared" si="31"/>
        <v>0.4387152777777788</v>
      </c>
      <c r="BX25" s="1">
        <f t="shared" si="31"/>
        <v>0.44218750000000179</v>
      </c>
      <c r="BY25" s="1">
        <f t="shared" si="31"/>
        <v>0.44565972222222378</v>
      </c>
      <c r="BZ25" s="1">
        <f t="shared" si="31"/>
        <v>0.44913194444444582</v>
      </c>
      <c r="CA25" s="1">
        <f t="shared" si="31"/>
        <v>0.45260416666666781</v>
      </c>
      <c r="CB25" s="1">
        <f t="shared" si="31"/>
        <v>0.45607638888889079</v>
      </c>
      <c r="CC25" s="1">
        <f t="shared" si="31"/>
        <v>0.45954861111111278</v>
      </c>
      <c r="CD25" s="1">
        <f t="shared" si="31"/>
        <v>0.46302083333333482</v>
      </c>
      <c r="CE25" s="1">
        <f t="shared" si="31"/>
        <v>0.46649305555555681</v>
      </c>
      <c r="CF25" s="1">
        <f t="shared" si="31"/>
        <v>0.4699652777777798</v>
      </c>
      <c r="CG25" s="1">
        <f t="shared" si="31"/>
        <v>0.47343750000000179</v>
      </c>
      <c r="CH25" s="1">
        <f t="shared" si="31"/>
        <v>0.47690972222222378</v>
      </c>
      <c r="CI25" s="1">
        <f t="shared" si="31"/>
        <v>0.48038194444444582</v>
      </c>
      <c r="CJ25" s="1">
        <f t="shared" si="31"/>
        <v>0.48385416666666881</v>
      </c>
      <c r="CK25" s="1">
        <f t="shared" si="31"/>
        <v>0.48732638888889079</v>
      </c>
      <c r="CL25" s="1">
        <f t="shared" si="31"/>
        <v>0.49079861111111278</v>
      </c>
      <c r="CM25" s="1">
        <f t="shared" si="31"/>
        <v>0.49427083333333482</v>
      </c>
      <c r="CN25" s="1">
        <f t="shared" si="31"/>
        <v>0.49774305555555681</v>
      </c>
      <c r="CO25" s="1">
        <f t="shared" si="31"/>
        <v>0.50121527777777974</v>
      </c>
      <c r="CP25" s="1">
        <f t="shared" si="31"/>
        <v>0.50468750000000173</v>
      </c>
      <c r="CQ25" s="1">
        <f t="shared" si="31"/>
        <v>0.50815972222222372</v>
      </c>
      <c r="CR25" s="1">
        <f t="shared" si="31"/>
        <v>0.51163194444444571</v>
      </c>
      <c r="CS25" s="1">
        <f t="shared" si="31"/>
        <v>0.51510416666666869</v>
      </c>
      <c r="CT25" s="1">
        <f t="shared" si="31"/>
        <v>0.51857638888889079</v>
      </c>
      <c r="CU25" s="1">
        <f t="shared" si="31"/>
        <v>0.52204861111111278</v>
      </c>
      <c r="CV25" s="1">
        <f t="shared" si="31"/>
        <v>0.52552083333333477</v>
      </c>
      <c r="CW25" s="1">
        <f t="shared" si="31"/>
        <v>0.52899305555555776</v>
      </c>
      <c r="CX25" s="1">
        <f t="shared" si="31"/>
        <v>0.53246527777777974</v>
      </c>
      <c r="CY25" s="1">
        <f t="shared" si="31"/>
        <v>0.53593750000000173</v>
      </c>
      <c r="CZ25" s="1">
        <f t="shared" si="31"/>
        <v>0.53940972222222372</v>
      </c>
      <c r="DA25" s="1">
        <f t="shared" si="31"/>
        <v>0.54288194444444671</v>
      </c>
      <c r="DB25" s="1">
        <f t="shared" si="31"/>
        <v>0.54635416666666869</v>
      </c>
      <c r="DC25" s="1">
        <f t="shared" si="31"/>
        <v>0.54982638888889079</v>
      </c>
      <c r="DD25" s="1">
        <f t="shared" si="31"/>
        <v>0.55329861111111278</v>
      </c>
      <c r="DE25" s="1">
        <f t="shared" si="31"/>
        <v>0.55677083333333577</v>
      </c>
      <c r="DF25" s="1">
        <f t="shared" si="31"/>
        <v>0.56024305555555776</v>
      </c>
      <c r="DG25" s="1">
        <f t="shared" si="31"/>
        <v>0.56371527777777974</v>
      </c>
      <c r="DH25" s="1">
        <f t="shared" si="31"/>
        <v>0.56718750000000173</v>
      </c>
      <c r="DI25" s="1">
        <f t="shared" si="31"/>
        <v>0.57065972222222472</v>
      </c>
      <c r="DJ25" s="1">
        <f t="shared" si="31"/>
        <v>0.57413194444444671</v>
      </c>
      <c r="DK25" s="1">
        <f t="shared" si="31"/>
        <v>0.57760416666666869</v>
      </c>
      <c r="DL25" s="1">
        <f t="shared" si="31"/>
        <v>0.58107638888889079</v>
      </c>
      <c r="DM25" s="1">
        <f t="shared" si="31"/>
        <v>0.58454861111111278</v>
      </c>
      <c r="DN25" s="1">
        <f t="shared" si="31"/>
        <v>0.58802083333333577</v>
      </c>
      <c r="DO25" s="1">
        <f t="shared" si="31"/>
        <v>0.59149305555555776</v>
      </c>
      <c r="DP25" s="1">
        <f t="shared" si="31"/>
        <v>0.59496527777777974</v>
      </c>
      <c r="DQ25" s="1">
        <f t="shared" si="31"/>
        <v>0.59843750000000173</v>
      </c>
      <c r="DR25" s="1">
        <f t="shared" si="31"/>
        <v>0.60190972222222472</v>
      </c>
      <c r="DS25" s="1">
        <f t="shared" si="31"/>
        <v>0.60538194444444671</v>
      </c>
      <c r="DT25" s="1">
        <f t="shared" si="31"/>
        <v>0.60885416666666869</v>
      </c>
      <c r="DU25" s="1">
        <f t="shared" si="31"/>
        <v>0.61232638888889079</v>
      </c>
      <c r="DV25" s="1">
        <f t="shared" si="31"/>
        <v>0.61579861111111378</v>
      </c>
      <c r="DW25" s="1">
        <f t="shared" si="31"/>
        <v>0.61927083333333577</v>
      </c>
      <c r="DX25" s="1">
        <f t="shared" si="31"/>
        <v>0.62274305555555776</v>
      </c>
      <c r="DY25" s="1">
        <f t="shared" si="31"/>
        <v>0.62621527777777974</v>
      </c>
      <c r="DZ25" s="1">
        <f t="shared" si="31"/>
        <v>0.62968750000000273</v>
      </c>
      <c r="EA25" s="1">
        <f t="shared" si="31"/>
        <v>0.63315972222222472</v>
      </c>
      <c r="EB25" s="1">
        <f t="shared" si="31"/>
        <v>0.63663194444444671</v>
      </c>
      <c r="EC25" s="1">
        <f t="shared" si="31"/>
        <v>0.64010416666666869</v>
      </c>
      <c r="ED25" s="1">
        <f t="shared" ref="ED25:EU27" si="32">ED$24+$C25</f>
        <v>0.64357638888889079</v>
      </c>
      <c r="EE25" s="1">
        <f t="shared" si="32"/>
        <v>0.64704861111111378</v>
      </c>
      <c r="EF25" s="1">
        <f t="shared" si="32"/>
        <v>0.65052083333333577</v>
      </c>
      <c r="EG25" s="1">
        <f t="shared" si="32"/>
        <v>0.65399305555555776</v>
      </c>
      <c r="EH25" s="1">
        <f t="shared" si="32"/>
        <v>0.65746527777777974</v>
      </c>
      <c r="EI25" s="1">
        <f t="shared" si="32"/>
        <v>0.66093750000000273</v>
      </c>
      <c r="EJ25" s="1">
        <f t="shared" si="32"/>
        <v>0.66440972222222472</v>
      </c>
      <c r="EK25" s="1">
        <f t="shared" si="32"/>
        <v>0.66788194444444671</v>
      </c>
      <c r="EL25" s="1">
        <f t="shared" si="32"/>
        <v>0.67135416666666869</v>
      </c>
      <c r="EM25" s="1">
        <f t="shared" si="32"/>
        <v>0.67482638888889179</v>
      </c>
      <c r="EN25" s="1">
        <f t="shared" si="32"/>
        <v>0.67829861111111378</v>
      </c>
      <c r="EO25" s="1">
        <f t="shared" si="32"/>
        <v>0.68177083333333577</v>
      </c>
      <c r="EP25" s="1">
        <f t="shared" si="32"/>
        <v>0.68524305555555776</v>
      </c>
      <c r="EQ25" s="1">
        <f t="shared" si="32"/>
        <v>0.68871527777778074</v>
      </c>
      <c r="ER25" s="1">
        <f t="shared" si="32"/>
        <v>0.69218750000000273</v>
      </c>
      <c r="ES25" s="1">
        <f t="shared" si="32"/>
        <v>0.69565972222222472</v>
      </c>
      <c r="ET25" s="1">
        <f t="shared" si="32"/>
        <v>0.69913194444444671</v>
      </c>
      <c r="EU25" s="1">
        <f t="shared" si="32"/>
        <v>0.70260416666666869</v>
      </c>
      <c r="EV25" s="1">
        <f t="shared" ref="EU25:GS30" si="33">EV$24+$C25</f>
        <v>0.70607638888889079</v>
      </c>
      <c r="EW25" s="1">
        <f t="shared" si="33"/>
        <v>0.70954861111111278</v>
      </c>
      <c r="EX25" s="1">
        <f t="shared" si="33"/>
        <v>0.71302083333333477</v>
      </c>
      <c r="EY25" s="1">
        <f t="shared" si="33"/>
        <v>0.71649305555555676</v>
      </c>
      <c r="EZ25" s="1">
        <f t="shared" si="33"/>
        <v>0.71996527777777874</v>
      </c>
      <c r="FA25" s="1">
        <f t="shared" si="33"/>
        <v>0.72343750000000073</v>
      </c>
      <c r="FB25" s="1">
        <f t="shared" si="33"/>
        <v>0.72690972222222272</v>
      </c>
      <c r="FC25" s="1">
        <f t="shared" si="33"/>
        <v>0.73038194444444471</v>
      </c>
      <c r="FD25" s="1">
        <f t="shared" si="33"/>
        <v>0.7338541666666667</v>
      </c>
      <c r="FE25" s="1">
        <f t="shared" si="33"/>
        <v>0.7373263888888888</v>
      </c>
      <c r="FF25" s="1">
        <f t="shared" si="33"/>
        <v>0.74079861111111078</v>
      </c>
      <c r="FG25" s="1">
        <f t="shared" si="33"/>
        <v>0.74427083333333277</v>
      </c>
      <c r="FH25" s="1">
        <f t="shared" si="33"/>
        <v>0.74774305555555476</v>
      </c>
      <c r="FI25" s="1">
        <f t="shared" si="33"/>
        <v>0.75121527777777675</v>
      </c>
      <c r="FJ25" s="1">
        <f t="shared" si="33"/>
        <v>0.75468749999999873</v>
      </c>
      <c r="FK25" s="1">
        <f t="shared" si="33"/>
        <v>0.75815972222222072</v>
      </c>
      <c r="FL25" s="1">
        <f t="shared" si="33"/>
        <v>0.76163194444444271</v>
      </c>
      <c r="FM25" s="1">
        <f t="shared" si="33"/>
        <v>0.7651041666666647</v>
      </c>
      <c r="FN25" s="1">
        <f t="shared" si="33"/>
        <v>0.7685763888888868</v>
      </c>
      <c r="FO25" s="1">
        <f t="shared" si="33"/>
        <v>0.77204861111110878</v>
      </c>
      <c r="FP25" s="1">
        <f t="shared" si="33"/>
        <v>0.77552083333333077</v>
      </c>
      <c r="FQ25" s="1">
        <f t="shared" si="33"/>
        <v>0.77899305555555276</v>
      </c>
      <c r="FR25" s="1">
        <f t="shared" si="33"/>
        <v>0.78246527777777475</v>
      </c>
      <c r="FS25" s="1">
        <f t="shared" si="33"/>
        <v>0.78593749999999674</v>
      </c>
      <c r="FT25" s="1">
        <f t="shared" si="33"/>
        <v>0.78940972222221872</v>
      </c>
      <c r="FU25" s="1">
        <f t="shared" si="33"/>
        <v>0.79288194444444071</v>
      </c>
      <c r="FV25" s="1">
        <f t="shared" si="33"/>
        <v>0.7963541666666627</v>
      </c>
      <c r="FW25" s="1">
        <f t="shared" si="33"/>
        <v>0.7998263888888848</v>
      </c>
      <c r="FX25" s="1">
        <f t="shared" si="33"/>
        <v>0.80329861111110679</v>
      </c>
      <c r="FY25" s="1">
        <f t="shared" si="33"/>
        <v>0.80677083333332877</v>
      </c>
      <c r="FZ25" s="1">
        <f t="shared" si="33"/>
        <v>0.81024305555555076</v>
      </c>
      <c r="GA25" s="1">
        <f t="shared" si="33"/>
        <v>0.81371527777777275</v>
      </c>
      <c r="GB25" s="1">
        <f t="shared" si="33"/>
        <v>0.81718749999999474</v>
      </c>
      <c r="GC25" s="1">
        <f t="shared" si="33"/>
        <v>0.82065972222221673</v>
      </c>
      <c r="GD25" s="1">
        <f t="shared" si="33"/>
        <v>0.82413194444443871</v>
      </c>
      <c r="GE25" s="1">
        <f t="shared" si="33"/>
        <v>0.8276041666666607</v>
      </c>
      <c r="GF25" s="1">
        <f t="shared" si="33"/>
        <v>0.8310763888888828</v>
      </c>
      <c r="GG25" s="1">
        <f t="shared" si="33"/>
        <v>0.83454861111110479</v>
      </c>
      <c r="GH25" s="1">
        <f t="shared" si="33"/>
        <v>0.83802083333332678</v>
      </c>
      <c r="GI25" s="1">
        <f t="shared" si="33"/>
        <v>0.84149305555554776</v>
      </c>
      <c r="GJ25" s="1">
        <f t="shared" si="33"/>
        <v>0.84496527777776975</v>
      </c>
      <c r="GK25" s="1">
        <f t="shared" si="33"/>
        <v>0.84843749999999174</v>
      </c>
      <c r="GL25" s="1">
        <f t="shared" si="33"/>
        <v>0.85190972222221373</v>
      </c>
      <c r="GM25" s="1">
        <f t="shared" si="33"/>
        <v>0.85538194444443572</v>
      </c>
      <c r="GN25" s="1">
        <f t="shared" si="33"/>
        <v>0.8588541666666577</v>
      </c>
      <c r="GO25" s="1">
        <f t="shared" si="33"/>
        <v>0.86232638888887969</v>
      </c>
      <c r="GP25" s="1">
        <f t="shared" si="33"/>
        <v>0.86579861111110179</v>
      </c>
      <c r="GQ25" s="1">
        <f t="shared" si="33"/>
        <v>0.86927083333332378</v>
      </c>
      <c r="GR25" s="1">
        <f t="shared" si="33"/>
        <v>0.87274305555554577</v>
      </c>
      <c r="GS25" s="1">
        <f t="shared" si="33"/>
        <v>0.87621527777776775</v>
      </c>
      <c r="GT25" s="1">
        <f>GT$24+$C25</f>
        <v>0.88142361111154477</v>
      </c>
      <c r="GU25" s="60"/>
      <c r="GV25" s="1">
        <f>GV$24+$C25</f>
        <v>0.88663194444476978</v>
      </c>
      <c r="GW25" s="1">
        <f>GW$24+$C25</f>
        <v>0.89184027777799479</v>
      </c>
      <c r="GX25" s="60"/>
      <c r="GY25" s="1">
        <f>GY$24+$C25</f>
        <v>0.8970486111112197</v>
      </c>
      <c r="GZ25" s="1">
        <f>GZ$24+$C25</f>
        <v>0.90225694444444471</v>
      </c>
      <c r="HA25" s="1">
        <f>HA$24+$C25</f>
        <v>0.90746527777766972</v>
      </c>
      <c r="HB25" s="1">
        <f>HB$24+$C25</f>
        <v>0.91267361111089473</v>
      </c>
      <c r="HC25" s="1">
        <f>HC$24+$C25</f>
        <v>0.91788194444412075</v>
      </c>
      <c r="HD25" s="1">
        <f>HD$24+$C25</f>
        <v>0.92309027777734576</v>
      </c>
      <c r="HE25" s="1">
        <f>HE$24+$C25</f>
        <v>0.92829861111057077</v>
      </c>
      <c r="HF25" s="1">
        <f>HF$24+$C25</f>
        <v>0.93350694444379678</v>
      </c>
      <c r="HG25" s="1">
        <f>HG$24+$C25</f>
        <v>0.93871527777702179</v>
      </c>
      <c r="HH25" s="1">
        <f>HH$24+$C25</f>
        <v>0.9439236111102467</v>
      </c>
      <c r="HI25" s="1">
        <f>HI$24+$C25</f>
        <v>0.94913194444347271</v>
      </c>
      <c r="HJ25" s="1">
        <f>HJ$24+$C25</f>
        <v>0.95434027777669772</v>
      </c>
      <c r="HK25" s="1">
        <f>HK$24+$C25</f>
        <v>0.95954861110992273</v>
      </c>
      <c r="HL25" s="1">
        <f>HL$24+$C25</f>
        <v>0.96475694444314875</v>
      </c>
      <c r="HM25" s="1">
        <f>HM$24+$C25</f>
        <v>0.96996527777637376</v>
      </c>
      <c r="HN25" s="1">
        <f>HN$24+$C25</f>
        <v>0.97517361110959877</v>
      </c>
      <c r="HO25" s="1">
        <f>HO$24+$C25</f>
        <v>0.98038194444282478</v>
      </c>
      <c r="HP25" s="1">
        <f>HP$24+$C25</f>
        <v>0.98559027777604979</v>
      </c>
      <c r="HQ25" s="1">
        <f>HQ$24+$C25</f>
        <v>0.9907986111092757</v>
      </c>
      <c r="HR25" s="1">
        <f>HR$24+$C25</f>
        <v>0.99600694444250071</v>
      </c>
      <c r="HS25" s="1">
        <f>HS$24+$C25</f>
        <v>1.0012152777757257</v>
      </c>
      <c r="HT25" s="1">
        <f>HT$24+$C25</f>
        <v>1.006423611108948</v>
      </c>
      <c r="HU25" s="1">
        <f>HU$24+$C25</f>
        <v>1.011631944442178</v>
      </c>
      <c r="HV25" s="1">
        <f>HV$24+$C25</f>
        <v>1.0168402777753978</v>
      </c>
      <c r="HW25" s="1">
        <f>HW$24+$C25</f>
        <v>1.0220486111086278</v>
      </c>
      <c r="HX25" s="1">
        <f>HX$24+$C25</f>
        <v>1.0272569444418478</v>
      </c>
      <c r="HY25" s="1">
        <f>HY$24+$C25</f>
        <v>1.0324652777750778</v>
      </c>
      <c r="HZ25" s="1">
        <f>HZ$24+$C25</f>
        <v>1.0376736111083078</v>
      </c>
      <c r="IA25" s="1">
        <f>IA$24+$C25</f>
        <v>1.0428819444415278</v>
      </c>
      <c r="IB25" s="1">
        <f t="shared" ref="IB25:IF35" si="34">IB$24+$C25</f>
        <v>1.0480902777777779</v>
      </c>
      <c r="IC25" s="21"/>
      <c r="ID25" s="1">
        <f t="shared" si="34"/>
        <v>1.0585069444444446</v>
      </c>
      <c r="IE25" s="21"/>
      <c r="IF25" s="1">
        <f t="shared" si="34"/>
        <v>1.0689236111111111</v>
      </c>
      <c r="IG25" s="27"/>
    </row>
    <row r="26" spans="1:241" x14ac:dyDescent="0.2">
      <c r="A26" s="3" t="s">
        <v>10</v>
      </c>
      <c r="B26" s="1">
        <v>6.9444444444444447E-4</v>
      </c>
      <c r="C26" s="1">
        <f t="shared" ref="C26:C44" si="35">B26+C25+D25</f>
        <v>2.2569444444444447E-3</v>
      </c>
      <c r="D26" s="4">
        <v>3.4722222222222224E-4</v>
      </c>
      <c r="E26" s="26"/>
      <c r="F26" s="1">
        <f t="shared" ref="F26:K44" si="36">F$24+$C26</f>
        <v>0.20017361111111143</v>
      </c>
      <c r="G26" s="1">
        <f t="shared" si="36"/>
        <v>0.20364583333333344</v>
      </c>
      <c r="H26" s="1">
        <f t="shared" si="36"/>
        <v>0.20711805555555543</v>
      </c>
      <c r="I26" s="1">
        <f t="shared" si="36"/>
        <v>0.21059027777777745</v>
      </c>
      <c r="J26" s="1">
        <f t="shared" si="36"/>
        <v>0.21406249999999999</v>
      </c>
      <c r="K26" s="1">
        <f t="shared" si="36"/>
        <v>0.21753472222222223</v>
      </c>
      <c r="L26" s="1">
        <f t="shared" si="30"/>
        <v>0.22100694444444444</v>
      </c>
      <c r="M26" s="1">
        <f t="shared" si="30"/>
        <v>0.22447916666666642</v>
      </c>
      <c r="N26" s="1">
        <f t="shared" si="30"/>
        <v>0.22795138888888944</v>
      </c>
      <c r="O26" s="1">
        <f t="shared" si="30"/>
        <v>0.23142361111111143</v>
      </c>
      <c r="P26" s="1">
        <f t="shared" si="30"/>
        <v>0.23489583333333344</v>
      </c>
      <c r="Q26" s="1">
        <f t="shared" si="30"/>
        <v>0.23836805555555543</v>
      </c>
      <c r="R26" s="1">
        <f t="shared" si="30"/>
        <v>0.24184027777777745</v>
      </c>
      <c r="S26" s="1">
        <f t="shared" si="30"/>
        <v>0.24531250000000043</v>
      </c>
      <c r="T26" s="1">
        <f t="shared" si="30"/>
        <v>0.24878472222222245</v>
      </c>
      <c r="U26" s="1">
        <f t="shared" si="30"/>
        <v>0.25225694444444446</v>
      </c>
      <c r="V26" s="1">
        <f t="shared" si="30"/>
        <v>0.25572916666666645</v>
      </c>
      <c r="W26" s="1">
        <f t="shared" si="30"/>
        <v>0.25920138888888944</v>
      </c>
      <c r="X26" s="1">
        <f t="shared" si="30"/>
        <v>0.26267361111111148</v>
      </c>
      <c r="Y26" s="1">
        <f t="shared" si="30"/>
        <v>0.26614583333333347</v>
      </c>
      <c r="Z26" s="1">
        <f t="shared" si="30"/>
        <v>0.26961805555555546</v>
      </c>
      <c r="AA26" s="1">
        <f t="shared" si="30"/>
        <v>0.27309027777777845</v>
      </c>
      <c r="AB26" s="1">
        <f t="shared" si="30"/>
        <v>0.27656250000000049</v>
      </c>
      <c r="AC26" s="1">
        <f t="shared" si="30"/>
        <v>0.28003472222222248</v>
      </c>
      <c r="AD26" s="1">
        <f t="shared" si="30"/>
        <v>0.28350694444444446</v>
      </c>
      <c r="AE26" s="1">
        <f t="shared" si="30"/>
        <v>0.28697916666666745</v>
      </c>
      <c r="AF26" s="1">
        <f t="shared" si="30"/>
        <v>0.29045138888888944</v>
      </c>
      <c r="AG26" s="1">
        <f t="shared" si="30"/>
        <v>0.29392361111111148</v>
      </c>
      <c r="AH26" s="1">
        <f t="shared" si="30"/>
        <v>0.29739583333333347</v>
      </c>
      <c r="AI26" s="1">
        <f t="shared" si="30"/>
        <v>0.30086805555555546</v>
      </c>
      <c r="AJ26" s="1">
        <f t="shared" si="30"/>
        <v>0.30434027777777845</v>
      </c>
      <c r="AK26" s="1">
        <f t="shared" si="30"/>
        <v>0.30781250000000049</v>
      </c>
      <c r="AL26" s="1">
        <f t="shared" si="30"/>
        <v>0.31128472222222248</v>
      </c>
      <c r="AM26" s="1">
        <f t="shared" si="30"/>
        <v>0.31475694444444546</v>
      </c>
      <c r="AN26" s="1">
        <f t="shared" si="30"/>
        <v>0.31822916666666745</v>
      </c>
      <c r="AO26" s="1">
        <f t="shared" si="30"/>
        <v>0.32170138888888944</v>
      </c>
      <c r="AP26" s="1">
        <f t="shared" si="30"/>
        <v>0.32517361111111248</v>
      </c>
      <c r="AQ26" s="1">
        <f t="shared" si="30"/>
        <v>0.32864583333333447</v>
      </c>
      <c r="AR26" s="1">
        <f t="shared" si="30"/>
        <v>0.33211805555555646</v>
      </c>
      <c r="AS26" s="1">
        <f t="shared" si="30"/>
        <v>0.33559027777777845</v>
      </c>
      <c r="AT26" s="1">
        <f t="shared" si="30"/>
        <v>0.33906250000000149</v>
      </c>
      <c r="AU26" s="1">
        <f t="shared" si="30"/>
        <v>0.34253472222222348</v>
      </c>
      <c r="AV26" s="1">
        <f t="shared" si="30"/>
        <v>0.34600694444444546</v>
      </c>
      <c r="AW26" s="1">
        <f t="shared" si="30"/>
        <v>0.34947916666666745</v>
      </c>
      <c r="AX26" s="1">
        <f t="shared" si="30"/>
        <v>0.35295138888889044</v>
      </c>
      <c r="AY26" s="1">
        <f t="shared" si="30"/>
        <v>0.35642361111111248</v>
      </c>
      <c r="AZ26" s="1">
        <f t="shared" si="30"/>
        <v>0.35989583333333447</v>
      </c>
      <c r="BA26" s="1">
        <f t="shared" si="30"/>
        <v>0.36336805555555646</v>
      </c>
      <c r="BB26" s="1">
        <f t="shared" si="30"/>
        <v>0.36684027777777845</v>
      </c>
      <c r="BC26" s="1">
        <f t="shared" si="30"/>
        <v>0.37031250000000149</v>
      </c>
      <c r="BD26" s="1">
        <f t="shared" si="30"/>
        <v>0.37378472222222348</v>
      </c>
      <c r="BE26" s="1">
        <f t="shared" si="30"/>
        <v>0.37725694444444546</v>
      </c>
      <c r="BF26" s="1">
        <f t="shared" si="30"/>
        <v>0.38072916666666745</v>
      </c>
      <c r="BG26" s="1">
        <f t="shared" si="30"/>
        <v>0.38420138888889044</v>
      </c>
      <c r="BH26" s="1">
        <f t="shared" si="30"/>
        <v>0.38767361111111248</v>
      </c>
      <c r="BI26" s="1">
        <f t="shared" si="30"/>
        <v>0.39114583333333447</v>
      </c>
      <c r="BJ26" s="1">
        <f t="shared" si="30"/>
        <v>0.39461805555555646</v>
      </c>
      <c r="BK26" s="1">
        <f t="shared" si="30"/>
        <v>0.39809027777777944</v>
      </c>
      <c r="BL26" s="1">
        <f t="shared" si="30"/>
        <v>0.40156250000000149</v>
      </c>
      <c r="BM26" s="1">
        <f t="shared" si="30"/>
        <v>0.40503472222222348</v>
      </c>
      <c r="BN26" s="1">
        <f t="shared" si="30"/>
        <v>0.40850694444444546</v>
      </c>
      <c r="BO26" s="1">
        <f t="shared" si="30"/>
        <v>0.41197916666666845</v>
      </c>
      <c r="BP26" s="1">
        <f t="shared" si="30"/>
        <v>0.41545138888889044</v>
      </c>
      <c r="BQ26" s="1">
        <f t="shared" si="30"/>
        <v>0.41892361111111248</v>
      </c>
      <c r="BR26" s="1">
        <f t="shared" si="31"/>
        <v>0.42239583333333447</v>
      </c>
      <c r="BS26" s="1">
        <f t="shared" si="31"/>
        <v>0.42586805555555646</v>
      </c>
      <c r="BT26" s="1">
        <f t="shared" si="31"/>
        <v>0.42934027777777944</v>
      </c>
      <c r="BU26" s="1">
        <f t="shared" si="31"/>
        <v>0.43281250000000149</v>
      </c>
      <c r="BV26" s="1">
        <f t="shared" si="31"/>
        <v>0.43628472222222348</v>
      </c>
      <c r="BW26" s="1">
        <f t="shared" si="31"/>
        <v>0.43975694444444546</v>
      </c>
      <c r="BX26" s="1">
        <f t="shared" si="31"/>
        <v>0.44322916666666845</v>
      </c>
      <c r="BY26" s="1">
        <f t="shared" si="31"/>
        <v>0.44670138888889044</v>
      </c>
      <c r="BZ26" s="1">
        <f t="shared" si="31"/>
        <v>0.45017361111111248</v>
      </c>
      <c r="CA26" s="1">
        <f t="shared" si="31"/>
        <v>0.45364583333333447</v>
      </c>
      <c r="CB26" s="1">
        <f t="shared" si="31"/>
        <v>0.45711805555555746</v>
      </c>
      <c r="CC26" s="1">
        <f t="shared" si="31"/>
        <v>0.46059027777777944</v>
      </c>
      <c r="CD26" s="1">
        <f t="shared" si="31"/>
        <v>0.46406250000000149</v>
      </c>
      <c r="CE26" s="1">
        <f t="shared" si="31"/>
        <v>0.46753472222222348</v>
      </c>
      <c r="CF26" s="1">
        <f t="shared" si="31"/>
        <v>0.47100694444444646</v>
      </c>
      <c r="CG26" s="1">
        <f t="shared" si="31"/>
        <v>0.47447916666666845</v>
      </c>
      <c r="CH26" s="1">
        <f t="shared" si="31"/>
        <v>0.47795138888889044</v>
      </c>
      <c r="CI26" s="1">
        <f t="shared" si="31"/>
        <v>0.48142361111111248</v>
      </c>
      <c r="CJ26" s="1">
        <f t="shared" si="31"/>
        <v>0.48489583333333547</v>
      </c>
      <c r="CK26" s="1">
        <f t="shared" si="31"/>
        <v>0.48836805555555746</v>
      </c>
      <c r="CL26" s="1">
        <f t="shared" si="31"/>
        <v>0.49184027777777944</v>
      </c>
      <c r="CM26" s="1">
        <f t="shared" si="31"/>
        <v>0.49531250000000149</v>
      </c>
      <c r="CN26" s="1">
        <f t="shared" si="31"/>
        <v>0.49878472222222348</v>
      </c>
      <c r="CO26" s="1">
        <f t="shared" si="31"/>
        <v>0.50225694444444646</v>
      </c>
      <c r="CP26" s="1">
        <f t="shared" si="31"/>
        <v>0.50572916666666845</v>
      </c>
      <c r="CQ26" s="1">
        <f t="shared" si="31"/>
        <v>0.50920138888889044</v>
      </c>
      <c r="CR26" s="1">
        <f t="shared" si="31"/>
        <v>0.51267361111111243</v>
      </c>
      <c r="CS26" s="1">
        <f t="shared" si="31"/>
        <v>0.51614583333333541</v>
      </c>
      <c r="CT26" s="1">
        <f t="shared" si="31"/>
        <v>0.51961805555555751</v>
      </c>
      <c r="CU26" s="1">
        <f t="shared" si="31"/>
        <v>0.5230902777777795</v>
      </c>
      <c r="CV26" s="1">
        <f t="shared" si="31"/>
        <v>0.52656250000000149</v>
      </c>
      <c r="CW26" s="1">
        <f t="shared" si="31"/>
        <v>0.53003472222222447</v>
      </c>
      <c r="CX26" s="1">
        <f t="shared" si="31"/>
        <v>0.53350694444444646</v>
      </c>
      <c r="CY26" s="1">
        <f t="shared" si="31"/>
        <v>0.53697916666666845</v>
      </c>
      <c r="CZ26" s="1">
        <f t="shared" si="31"/>
        <v>0.54045138888889044</v>
      </c>
      <c r="DA26" s="1">
        <f t="shared" si="31"/>
        <v>0.54392361111111343</v>
      </c>
      <c r="DB26" s="1">
        <f t="shared" si="31"/>
        <v>0.54739583333333541</v>
      </c>
      <c r="DC26" s="1">
        <f t="shared" si="31"/>
        <v>0.55086805555555751</v>
      </c>
      <c r="DD26" s="1">
        <f t="shared" si="31"/>
        <v>0.5543402777777795</v>
      </c>
      <c r="DE26" s="1">
        <f t="shared" si="31"/>
        <v>0.55781250000000249</v>
      </c>
      <c r="DF26" s="1">
        <f t="shared" si="31"/>
        <v>0.56128472222222447</v>
      </c>
      <c r="DG26" s="1">
        <f t="shared" si="31"/>
        <v>0.56475694444444646</v>
      </c>
      <c r="DH26" s="1">
        <f t="shared" si="31"/>
        <v>0.56822916666666845</v>
      </c>
      <c r="DI26" s="1">
        <f t="shared" si="31"/>
        <v>0.57170138888889144</v>
      </c>
      <c r="DJ26" s="1">
        <f t="shared" si="31"/>
        <v>0.57517361111111343</v>
      </c>
      <c r="DK26" s="1">
        <f t="shared" si="31"/>
        <v>0.57864583333333541</v>
      </c>
      <c r="DL26" s="1">
        <f t="shared" si="31"/>
        <v>0.58211805555555751</v>
      </c>
      <c r="DM26" s="1">
        <f t="shared" si="31"/>
        <v>0.5855902777777795</v>
      </c>
      <c r="DN26" s="1">
        <f t="shared" si="31"/>
        <v>0.58906250000000249</v>
      </c>
      <c r="DO26" s="1">
        <f t="shared" si="31"/>
        <v>0.59253472222222447</v>
      </c>
      <c r="DP26" s="1">
        <f t="shared" si="31"/>
        <v>0.59600694444444646</v>
      </c>
      <c r="DQ26" s="1">
        <f t="shared" si="31"/>
        <v>0.59947916666666845</v>
      </c>
      <c r="DR26" s="1">
        <f t="shared" si="31"/>
        <v>0.60295138888889144</v>
      </c>
      <c r="DS26" s="1">
        <f t="shared" si="31"/>
        <v>0.60642361111111343</v>
      </c>
      <c r="DT26" s="1">
        <f t="shared" si="31"/>
        <v>0.60989583333333541</v>
      </c>
      <c r="DU26" s="1">
        <f t="shared" si="31"/>
        <v>0.61336805555555751</v>
      </c>
      <c r="DV26" s="1">
        <f t="shared" si="31"/>
        <v>0.6168402777777805</v>
      </c>
      <c r="DW26" s="1">
        <f t="shared" si="31"/>
        <v>0.62031250000000249</v>
      </c>
      <c r="DX26" s="1">
        <f t="shared" si="31"/>
        <v>0.62378472222222447</v>
      </c>
      <c r="DY26" s="1">
        <f t="shared" si="31"/>
        <v>0.62725694444444646</v>
      </c>
      <c r="DZ26" s="1">
        <f t="shared" si="31"/>
        <v>0.63072916666666945</v>
      </c>
      <c r="EA26" s="1">
        <f t="shared" si="31"/>
        <v>0.63420138888889144</v>
      </c>
      <c r="EB26" s="1">
        <f t="shared" si="31"/>
        <v>0.63767361111111343</v>
      </c>
      <c r="EC26" s="1">
        <f t="shared" si="31"/>
        <v>0.64114583333333541</v>
      </c>
      <c r="ED26" s="1">
        <f t="shared" si="32"/>
        <v>0.64461805555555751</v>
      </c>
      <c r="EE26" s="1">
        <f t="shared" si="32"/>
        <v>0.6480902777777805</v>
      </c>
      <c r="EF26" s="1">
        <f t="shared" si="32"/>
        <v>0.65156250000000249</v>
      </c>
      <c r="EG26" s="1">
        <f t="shared" si="32"/>
        <v>0.65503472222222447</v>
      </c>
      <c r="EH26" s="1">
        <f t="shared" si="32"/>
        <v>0.65850694444444646</v>
      </c>
      <c r="EI26" s="1">
        <f t="shared" si="32"/>
        <v>0.66197916666666945</v>
      </c>
      <c r="EJ26" s="1">
        <f t="shared" si="32"/>
        <v>0.66545138888889144</v>
      </c>
      <c r="EK26" s="1">
        <f t="shared" si="32"/>
        <v>0.66892361111111343</v>
      </c>
      <c r="EL26" s="1">
        <f t="shared" si="32"/>
        <v>0.67239583333333541</v>
      </c>
      <c r="EM26" s="1">
        <f t="shared" si="32"/>
        <v>0.67586805555555851</v>
      </c>
      <c r="EN26" s="1">
        <f t="shared" si="32"/>
        <v>0.6793402777777805</v>
      </c>
      <c r="EO26" s="1">
        <f t="shared" si="32"/>
        <v>0.68281250000000249</v>
      </c>
      <c r="EP26" s="1">
        <f t="shared" si="32"/>
        <v>0.68628472222222447</v>
      </c>
      <c r="EQ26" s="1">
        <f t="shared" si="32"/>
        <v>0.68975694444444746</v>
      </c>
      <c r="ER26" s="1">
        <f t="shared" si="32"/>
        <v>0.69322916666666945</v>
      </c>
      <c r="ES26" s="1">
        <f t="shared" si="32"/>
        <v>0.69670138888889144</v>
      </c>
      <c r="ET26" s="1">
        <f t="shared" si="32"/>
        <v>0.70017361111111343</v>
      </c>
      <c r="EU26" s="1">
        <f t="shared" si="33"/>
        <v>0.70364583333333541</v>
      </c>
      <c r="EV26" s="1">
        <f t="shared" si="33"/>
        <v>0.70711805555555751</v>
      </c>
      <c r="EW26" s="1">
        <f t="shared" si="33"/>
        <v>0.7105902777777795</v>
      </c>
      <c r="EX26" s="1">
        <f t="shared" si="33"/>
        <v>0.71406250000000149</v>
      </c>
      <c r="EY26" s="1">
        <f t="shared" si="33"/>
        <v>0.71753472222222348</v>
      </c>
      <c r="EZ26" s="1">
        <f t="shared" si="33"/>
        <v>0.72100694444444546</v>
      </c>
      <c r="FA26" s="1">
        <f t="shared" si="33"/>
        <v>0.72447916666666745</v>
      </c>
      <c r="FB26" s="1">
        <f t="shared" si="33"/>
        <v>0.72795138888888944</v>
      </c>
      <c r="FC26" s="1">
        <f t="shared" si="33"/>
        <v>0.73142361111111143</v>
      </c>
      <c r="FD26" s="1">
        <f t="shared" si="33"/>
        <v>0.73489583333333341</v>
      </c>
      <c r="FE26" s="1">
        <f t="shared" si="33"/>
        <v>0.73836805555555551</v>
      </c>
      <c r="FF26" s="1">
        <f t="shared" si="33"/>
        <v>0.7418402777777775</v>
      </c>
      <c r="FG26" s="1">
        <f t="shared" si="33"/>
        <v>0.74531249999999949</v>
      </c>
      <c r="FH26" s="1">
        <f t="shared" si="33"/>
        <v>0.74878472222222148</v>
      </c>
      <c r="FI26" s="1">
        <f t="shared" si="33"/>
        <v>0.75225694444444346</v>
      </c>
      <c r="FJ26" s="1">
        <f t="shared" si="33"/>
        <v>0.75572916666666545</v>
      </c>
      <c r="FK26" s="1">
        <f t="shared" si="33"/>
        <v>0.75920138888888744</v>
      </c>
      <c r="FL26" s="1">
        <f t="shared" si="33"/>
        <v>0.76267361111110943</v>
      </c>
      <c r="FM26" s="1">
        <f t="shared" si="33"/>
        <v>0.76614583333333142</v>
      </c>
      <c r="FN26" s="1">
        <f t="shared" si="33"/>
        <v>0.76961805555555352</v>
      </c>
      <c r="FO26" s="1">
        <f t="shared" si="33"/>
        <v>0.7730902777777755</v>
      </c>
      <c r="FP26" s="1">
        <f t="shared" si="33"/>
        <v>0.77656249999999749</v>
      </c>
      <c r="FQ26" s="1">
        <f t="shared" si="33"/>
        <v>0.78003472222221948</v>
      </c>
      <c r="FR26" s="1">
        <f t="shared" si="33"/>
        <v>0.78350694444444147</v>
      </c>
      <c r="FS26" s="1">
        <f t="shared" si="33"/>
        <v>0.78697916666666345</v>
      </c>
      <c r="FT26" s="1">
        <f t="shared" si="33"/>
        <v>0.79045138888888544</v>
      </c>
      <c r="FU26" s="1">
        <f t="shared" si="33"/>
        <v>0.79392361111110743</v>
      </c>
      <c r="FV26" s="1">
        <f t="shared" si="33"/>
        <v>0.79739583333332942</v>
      </c>
      <c r="FW26" s="1">
        <f t="shared" si="33"/>
        <v>0.80086805555555152</v>
      </c>
      <c r="FX26" s="1">
        <f t="shared" si="33"/>
        <v>0.8043402777777735</v>
      </c>
      <c r="FY26" s="1">
        <f t="shared" si="33"/>
        <v>0.80781249999999549</v>
      </c>
      <c r="FZ26" s="1">
        <f t="shared" si="33"/>
        <v>0.81128472222221748</v>
      </c>
      <c r="GA26" s="1">
        <f t="shared" si="33"/>
        <v>0.81475694444443947</v>
      </c>
      <c r="GB26" s="1">
        <f t="shared" si="33"/>
        <v>0.81822916666666146</v>
      </c>
      <c r="GC26" s="1">
        <f t="shared" si="33"/>
        <v>0.82170138888888344</v>
      </c>
      <c r="GD26" s="1">
        <f t="shared" si="33"/>
        <v>0.82517361111110543</v>
      </c>
      <c r="GE26" s="1">
        <f t="shared" si="33"/>
        <v>0.82864583333332742</v>
      </c>
      <c r="GF26" s="1">
        <f t="shared" si="33"/>
        <v>0.83211805555554952</v>
      </c>
      <c r="GG26" s="1">
        <f t="shared" si="33"/>
        <v>0.83559027777777151</v>
      </c>
      <c r="GH26" s="1">
        <f t="shared" si="33"/>
        <v>0.83906249999999349</v>
      </c>
      <c r="GI26" s="1">
        <f t="shared" si="33"/>
        <v>0.84253472222221448</v>
      </c>
      <c r="GJ26" s="1">
        <f t="shared" si="33"/>
        <v>0.84600694444443647</v>
      </c>
      <c r="GK26" s="1">
        <f t="shared" si="33"/>
        <v>0.84947916666665846</v>
      </c>
      <c r="GL26" s="1">
        <f t="shared" si="33"/>
        <v>0.85295138888888045</v>
      </c>
      <c r="GM26" s="1">
        <f t="shared" si="33"/>
        <v>0.85642361111110243</v>
      </c>
      <c r="GN26" s="1">
        <f t="shared" si="33"/>
        <v>0.85989583333332442</v>
      </c>
      <c r="GO26" s="1">
        <f t="shared" si="33"/>
        <v>0.86336805555554641</v>
      </c>
      <c r="GP26" s="1">
        <f t="shared" si="33"/>
        <v>0.86684027777776851</v>
      </c>
      <c r="GQ26" s="1">
        <f t="shared" si="33"/>
        <v>0.8703124999999905</v>
      </c>
      <c r="GR26" s="1">
        <f t="shared" si="33"/>
        <v>0.87378472222221248</v>
      </c>
      <c r="GS26" s="1">
        <f t="shared" si="33"/>
        <v>0.87725694444443447</v>
      </c>
      <c r="GT26" s="1">
        <f>GT$24+$C26</f>
        <v>0.88246527777821149</v>
      </c>
      <c r="GU26" s="60"/>
      <c r="GV26" s="1">
        <f>GV$24+$C26</f>
        <v>0.8876736111114365</v>
      </c>
      <c r="GW26" s="1">
        <f>GW$24+$C26</f>
        <v>0.89288194444466151</v>
      </c>
      <c r="GX26" s="60"/>
      <c r="GY26" s="1">
        <f>GY$24+$C26</f>
        <v>0.89809027777788641</v>
      </c>
      <c r="GZ26" s="1">
        <f>GZ$24+$C26</f>
        <v>0.90329861111111143</v>
      </c>
      <c r="HA26" s="1">
        <f>HA$24+$C26</f>
        <v>0.90850694444433644</v>
      </c>
      <c r="HB26" s="1">
        <f>HB$24+$C26</f>
        <v>0.91371527777756145</v>
      </c>
      <c r="HC26" s="1">
        <f>HC$24+$C26</f>
        <v>0.91892361111078746</v>
      </c>
      <c r="HD26" s="1">
        <f>HD$24+$C26</f>
        <v>0.92413194444401248</v>
      </c>
      <c r="HE26" s="1">
        <f>HE$24+$C26</f>
        <v>0.92934027777723749</v>
      </c>
      <c r="HF26" s="1">
        <f>HF$24+$C26</f>
        <v>0.9345486111104635</v>
      </c>
      <c r="HG26" s="1">
        <f>HG$24+$C26</f>
        <v>0.93975694444368851</v>
      </c>
      <c r="HH26" s="1">
        <f>HH$24+$C26</f>
        <v>0.94496527777691341</v>
      </c>
      <c r="HI26" s="1">
        <f>HI$24+$C26</f>
        <v>0.95017361111013943</v>
      </c>
      <c r="HJ26" s="1">
        <f>HJ$24+$C26</f>
        <v>0.95538194444336444</v>
      </c>
      <c r="HK26" s="1">
        <f>HK$24+$C26</f>
        <v>0.96059027777658945</v>
      </c>
      <c r="HL26" s="1">
        <f>HL$24+$C26</f>
        <v>0.96579861110981546</v>
      </c>
      <c r="HM26" s="1">
        <f>HM$24+$C26</f>
        <v>0.97100694444304048</v>
      </c>
      <c r="HN26" s="1">
        <f>HN$24+$C26</f>
        <v>0.97621527777626549</v>
      </c>
      <c r="HO26" s="1">
        <f>HO$24+$C26</f>
        <v>0.9814236111094915</v>
      </c>
      <c r="HP26" s="1">
        <f>HP$24+$C26</f>
        <v>0.98663194444271651</v>
      </c>
      <c r="HQ26" s="1">
        <f>HQ$24+$C26</f>
        <v>0.99184027777594241</v>
      </c>
      <c r="HR26" s="1">
        <f>HR$24+$C26</f>
        <v>0.99704861110916743</v>
      </c>
      <c r="HS26" s="1">
        <f>HS$24+$C26</f>
        <v>1.0022569444423923</v>
      </c>
      <c r="HT26" s="1">
        <f>HT$24+$C26</f>
        <v>1.0074652777756146</v>
      </c>
      <c r="HU26" s="1">
        <f>HU$24+$C26</f>
        <v>1.0126736111088446</v>
      </c>
      <c r="HV26" s="1">
        <f>HV$24+$C26</f>
        <v>1.0178819444420644</v>
      </c>
      <c r="HW26" s="1">
        <f>HW$24+$C26</f>
        <v>1.0230902777752944</v>
      </c>
      <c r="HX26" s="1">
        <f>HX$24+$C26</f>
        <v>1.0282986111085144</v>
      </c>
      <c r="HY26" s="1">
        <f>HY$24+$C26</f>
        <v>1.0335069444417444</v>
      </c>
      <c r="HZ26" s="1">
        <f>HZ$24+$C26</f>
        <v>1.0387152777749744</v>
      </c>
      <c r="IA26" s="1">
        <f>IA$24+$C26</f>
        <v>1.0439236111081944</v>
      </c>
      <c r="IB26" s="1">
        <f t="shared" si="34"/>
        <v>1.0491319444444445</v>
      </c>
      <c r="IC26" s="21"/>
      <c r="ID26" s="1">
        <f t="shared" si="34"/>
        <v>1.0595486111111112</v>
      </c>
      <c r="IE26" s="21"/>
      <c r="IF26" s="1">
        <f t="shared" si="34"/>
        <v>1.0699652777777777</v>
      </c>
      <c r="IG26" s="27"/>
    </row>
    <row r="27" spans="1:241" x14ac:dyDescent="0.2">
      <c r="A27" s="3" t="s">
        <v>9</v>
      </c>
      <c r="B27" s="1">
        <v>6.9444444444444447E-4</v>
      </c>
      <c r="C27" s="1">
        <f t="shared" si="35"/>
        <v>3.2986111111111115E-3</v>
      </c>
      <c r="D27" s="4">
        <v>3.4722222222222224E-4</v>
      </c>
      <c r="E27" s="26"/>
      <c r="F27" s="1">
        <f t="shared" si="36"/>
        <v>0.20121527777777809</v>
      </c>
      <c r="G27" s="1">
        <f t="shared" si="36"/>
        <v>0.20468750000000011</v>
      </c>
      <c r="H27" s="1">
        <f t="shared" si="36"/>
        <v>0.20815972222222209</v>
      </c>
      <c r="I27" s="1">
        <f t="shared" si="36"/>
        <v>0.21163194444444411</v>
      </c>
      <c r="J27" s="1">
        <f t="shared" si="36"/>
        <v>0.21510416666666665</v>
      </c>
      <c r="K27" s="1">
        <f t="shared" si="36"/>
        <v>0.21857638888888889</v>
      </c>
      <c r="L27" s="1">
        <f t="shared" si="30"/>
        <v>0.2220486111111111</v>
      </c>
      <c r="M27" s="1">
        <f t="shared" si="30"/>
        <v>0.22552083333333309</v>
      </c>
      <c r="N27" s="1">
        <f t="shared" si="30"/>
        <v>0.2289930555555561</v>
      </c>
      <c r="O27" s="1">
        <f t="shared" si="30"/>
        <v>0.23246527777777809</v>
      </c>
      <c r="P27" s="1">
        <f t="shared" si="30"/>
        <v>0.23593750000000011</v>
      </c>
      <c r="Q27" s="1">
        <f t="shared" si="30"/>
        <v>0.23940972222222209</v>
      </c>
      <c r="R27" s="1">
        <f t="shared" si="30"/>
        <v>0.24288194444444411</v>
      </c>
      <c r="S27" s="1">
        <f t="shared" si="30"/>
        <v>0.2463541666666671</v>
      </c>
      <c r="T27" s="1">
        <f t="shared" si="30"/>
        <v>0.24982638888888911</v>
      </c>
      <c r="U27" s="1">
        <f t="shared" si="30"/>
        <v>0.25329861111111113</v>
      </c>
      <c r="V27" s="1">
        <f t="shared" si="30"/>
        <v>0.25677083333333311</v>
      </c>
      <c r="W27" s="1">
        <f t="shared" si="30"/>
        <v>0.2602430555555561</v>
      </c>
      <c r="X27" s="1">
        <f t="shared" si="30"/>
        <v>0.26371527777777815</v>
      </c>
      <c r="Y27" s="1">
        <f t="shared" si="30"/>
        <v>0.26718750000000013</v>
      </c>
      <c r="Z27" s="1">
        <f t="shared" si="30"/>
        <v>0.27065972222222212</v>
      </c>
      <c r="AA27" s="1">
        <f t="shared" si="30"/>
        <v>0.27413194444444511</v>
      </c>
      <c r="AB27" s="1">
        <f t="shared" si="30"/>
        <v>0.27760416666666715</v>
      </c>
      <c r="AC27" s="1">
        <f t="shared" si="30"/>
        <v>0.28107638888888914</v>
      </c>
      <c r="AD27" s="1">
        <f t="shared" si="30"/>
        <v>0.28454861111111113</v>
      </c>
      <c r="AE27" s="1">
        <f t="shared" si="30"/>
        <v>0.28802083333333411</v>
      </c>
      <c r="AF27" s="1">
        <f t="shared" si="30"/>
        <v>0.2914930555555561</v>
      </c>
      <c r="AG27" s="1">
        <f t="shared" si="30"/>
        <v>0.29496527777777815</v>
      </c>
      <c r="AH27" s="1">
        <f t="shared" si="30"/>
        <v>0.29843750000000013</v>
      </c>
      <c r="AI27" s="1">
        <f t="shared" si="30"/>
        <v>0.30190972222222212</v>
      </c>
      <c r="AJ27" s="1">
        <f t="shared" si="30"/>
        <v>0.30538194444444511</v>
      </c>
      <c r="AK27" s="1">
        <f t="shared" si="30"/>
        <v>0.30885416666666715</v>
      </c>
      <c r="AL27" s="1">
        <f t="shared" si="30"/>
        <v>0.31232638888888914</v>
      </c>
      <c r="AM27" s="1">
        <f t="shared" si="30"/>
        <v>0.31579861111111213</v>
      </c>
      <c r="AN27" s="1">
        <f t="shared" si="30"/>
        <v>0.31927083333333411</v>
      </c>
      <c r="AO27" s="1">
        <f t="shared" si="30"/>
        <v>0.3227430555555561</v>
      </c>
      <c r="AP27" s="1">
        <f t="shared" si="30"/>
        <v>0.32621527777777914</v>
      </c>
      <c r="AQ27" s="1">
        <f t="shared" si="30"/>
        <v>0.32968750000000113</v>
      </c>
      <c r="AR27" s="1">
        <f t="shared" si="30"/>
        <v>0.33315972222222312</v>
      </c>
      <c r="AS27" s="1">
        <f t="shared" si="30"/>
        <v>0.33663194444444511</v>
      </c>
      <c r="AT27" s="1">
        <f t="shared" si="30"/>
        <v>0.34010416666666815</v>
      </c>
      <c r="AU27" s="1">
        <f t="shared" si="30"/>
        <v>0.34357638888889014</v>
      </c>
      <c r="AV27" s="1">
        <f t="shared" si="30"/>
        <v>0.34704861111111213</v>
      </c>
      <c r="AW27" s="1">
        <f t="shared" si="30"/>
        <v>0.35052083333333411</v>
      </c>
      <c r="AX27" s="1">
        <f t="shared" si="30"/>
        <v>0.3539930555555571</v>
      </c>
      <c r="AY27" s="1">
        <f t="shared" si="30"/>
        <v>0.35746527777777914</v>
      </c>
      <c r="AZ27" s="1">
        <f t="shared" si="30"/>
        <v>0.36093750000000113</v>
      </c>
      <c r="BA27" s="1">
        <f t="shared" si="30"/>
        <v>0.36440972222222312</v>
      </c>
      <c r="BB27" s="1">
        <f t="shared" si="30"/>
        <v>0.36788194444444511</v>
      </c>
      <c r="BC27" s="1">
        <f t="shared" si="30"/>
        <v>0.37135416666666815</v>
      </c>
      <c r="BD27" s="1">
        <f t="shared" si="30"/>
        <v>0.37482638888889014</v>
      </c>
      <c r="BE27" s="1">
        <f t="shared" si="30"/>
        <v>0.37829861111111213</v>
      </c>
      <c r="BF27" s="1">
        <f t="shared" si="30"/>
        <v>0.38177083333333411</v>
      </c>
      <c r="BG27" s="1">
        <f t="shared" si="30"/>
        <v>0.3852430555555571</v>
      </c>
      <c r="BH27" s="1">
        <f t="shared" si="30"/>
        <v>0.38871527777777914</v>
      </c>
      <c r="BI27" s="1">
        <f t="shared" si="30"/>
        <v>0.39218750000000113</v>
      </c>
      <c r="BJ27" s="1">
        <f t="shared" si="30"/>
        <v>0.39565972222222312</v>
      </c>
      <c r="BK27" s="1">
        <f t="shared" si="30"/>
        <v>0.39913194444444611</v>
      </c>
      <c r="BL27" s="1">
        <f t="shared" si="30"/>
        <v>0.40260416666666815</v>
      </c>
      <c r="BM27" s="1">
        <f t="shared" si="30"/>
        <v>0.40607638888889014</v>
      </c>
      <c r="BN27" s="1">
        <f t="shared" si="30"/>
        <v>0.40954861111111213</v>
      </c>
      <c r="BO27" s="1">
        <f t="shared" si="30"/>
        <v>0.41302083333333511</v>
      </c>
      <c r="BP27" s="1">
        <f t="shared" si="30"/>
        <v>0.4164930555555571</v>
      </c>
      <c r="BQ27" s="1">
        <f t="shared" si="30"/>
        <v>0.41996527777777914</v>
      </c>
      <c r="BR27" s="1">
        <f t="shared" si="31"/>
        <v>0.42343750000000113</v>
      </c>
      <c r="BS27" s="1">
        <f t="shared" si="31"/>
        <v>0.42690972222222312</v>
      </c>
      <c r="BT27" s="1">
        <f t="shared" si="31"/>
        <v>0.43038194444444611</v>
      </c>
      <c r="BU27" s="1">
        <f t="shared" si="31"/>
        <v>0.43385416666666815</v>
      </c>
      <c r="BV27" s="1">
        <f t="shared" si="31"/>
        <v>0.43732638888889014</v>
      </c>
      <c r="BW27" s="1">
        <f t="shared" si="31"/>
        <v>0.44079861111111213</v>
      </c>
      <c r="BX27" s="1">
        <f t="shared" si="31"/>
        <v>0.44427083333333511</v>
      </c>
      <c r="BY27" s="1">
        <f t="shared" si="31"/>
        <v>0.4477430555555571</v>
      </c>
      <c r="BZ27" s="1">
        <f t="shared" si="31"/>
        <v>0.45121527777777914</v>
      </c>
      <c r="CA27" s="1">
        <f t="shared" si="31"/>
        <v>0.45468750000000113</v>
      </c>
      <c r="CB27" s="1">
        <f t="shared" si="31"/>
        <v>0.45815972222222412</v>
      </c>
      <c r="CC27" s="1">
        <f t="shared" si="31"/>
        <v>0.46163194444444611</v>
      </c>
      <c r="CD27" s="1">
        <f t="shared" si="31"/>
        <v>0.46510416666666815</v>
      </c>
      <c r="CE27" s="1">
        <f t="shared" si="31"/>
        <v>0.46857638888889014</v>
      </c>
      <c r="CF27" s="1">
        <f t="shared" si="31"/>
        <v>0.47204861111111313</v>
      </c>
      <c r="CG27" s="1">
        <f t="shared" si="31"/>
        <v>0.47552083333333511</v>
      </c>
      <c r="CH27" s="1">
        <f t="shared" si="31"/>
        <v>0.4789930555555571</v>
      </c>
      <c r="CI27" s="1">
        <f t="shared" si="31"/>
        <v>0.48246527777777914</v>
      </c>
      <c r="CJ27" s="1">
        <f t="shared" si="31"/>
        <v>0.48593750000000213</v>
      </c>
      <c r="CK27" s="1">
        <f t="shared" si="31"/>
        <v>0.48940972222222412</v>
      </c>
      <c r="CL27" s="1">
        <f t="shared" si="31"/>
        <v>0.49288194444444611</v>
      </c>
      <c r="CM27" s="1">
        <f t="shared" si="31"/>
        <v>0.49635416666666815</v>
      </c>
      <c r="CN27" s="1">
        <f t="shared" si="31"/>
        <v>0.49982638888889014</v>
      </c>
      <c r="CO27" s="1">
        <f t="shared" si="31"/>
        <v>0.50329861111111307</v>
      </c>
      <c r="CP27" s="1">
        <f t="shared" si="31"/>
        <v>0.50677083333333506</v>
      </c>
      <c r="CQ27" s="1">
        <f t="shared" si="31"/>
        <v>0.51024305555555705</v>
      </c>
      <c r="CR27" s="1">
        <f t="shared" si="31"/>
        <v>0.51371527777777903</v>
      </c>
      <c r="CS27" s="1">
        <f t="shared" si="31"/>
        <v>0.51718750000000202</v>
      </c>
      <c r="CT27" s="1">
        <f t="shared" si="31"/>
        <v>0.52065972222222412</v>
      </c>
      <c r="CU27" s="1">
        <f t="shared" si="31"/>
        <v>0.52413194444444611</v>
      </c>
      <c r="CV27" s="1">
        <f t="shared" si="31"/>
        <v>0.5276041666666681</v>
      </c>
      <c r="CW27" s="1">
        <f t="shared" si="31"/>
        <v>0.53107638888889108</v>
      </c>
      <c r="CX27" s="1">
        <f t="shared" si="31"/>
        <v>0.53454861111111307</v>
      </c>
      <c r="CY27" s="1">
        <f t="shared" si="31"/>
        <v>0.53802083333333506</v>
      </c>
      <c r="CZ27" s="1">
        <f t="shared" si="31"/>
        <v>0.54149305555555705</v>
      </c>
      <c r="DA27" s="1">
        <f t="shared" si="31"/>
        <v>0.54496527777778003</v>
      </c>
      <c r="DB27" s="1">
        <f t="shared" si="31"/>
        <v>0.54843750000000202</v>
      </c>
      <c r="DC27" s="1">
        <f t="shared" si="31"/>
        <v>0.55190972222222412</v>
      </c>
      <c r="DD27" s="1">
        <f t="shared" si="31"/>
        <v>0.55538194444444611</v>
      </c>
      <c r="DE27" s="1">
        <f t="shared" si="31"/>
        <v>0.55885416666666909</v>
      </c>
      <c r="DF27" s="1">
        <f t="shared" si="31"/>
        <v>0.56232638888889108</v>
      </c>
      <c r="DG27" s="1">
        <f t="shared" si="31"/>
        <v>0.56579861111111307</v>
      </c>
      <c r="DH27" s="1">
        <f t="shared" si="31"/>
        <v>0.56927083333333506</v>
      </c>
      <c r="DI27" s="1">
        <f t="shared" si="31"/>
        <v>0.57274305555555804</v>
      </c>
      <c r="DJ27" s="1">
        <f t="shared" si="31"/>
        <v>0.57621527777778003</v>
      </c>
      <c r="DK27" s="1">
        <f t="shared" si="31"/>
        <v>0.57968750000000202</v>
      </c>
      <c r="DL27" s="1">
        <f t="shared" si="31"/>
        <v>0.58315972222222412</v>
      </c>
      <c r="DM27" s="1">
        <f t="shared" si="31"/>
        <v>0.58663194444444611</v>
      </c>
      <c r="DN27" s="1">
        <f t="shared" si="31"/>
        <v>0.59010416666666909</v>
      </c>
      <c r="DO27" s="1">
        <f t="shared" si="31"/>
        <v>0.59357638888889108</v>
      </c>
      <c r="DP27" s="1">
        <f t="shared" si="31"/>
        <v>0.59704861111111307</v>
      </c>
      <c r="DQ27" s="1">
        <f t="shared" si="31"/>
        <v>0.60052083333333506</v>
      </c>
      <c r="DR27" s="1">
        <f t="shared" si="31"/>
        <v>0.60399305555555804</v>
      </c>
      <c r="DS27" s="1">
        <f t="shared" si="31"/>
        <v>0.60746527777778003</v>
      </c>
      <c r="DT27" s="1">
        <f t="shared" si="31"/>
        <v>0.61093750000000202</v>
      </c>
      <c r="DU27" s="1">
        <f t="shared" si="31"/>
        <v>0.61440972222222412</v>
      </c>
      <c r="DV27" s="1">
        <f t="shared" si="31"/>
        <v>0.61788194444444711</v>
      </c>
      <c r="DW27" s="1">
        <f t="shared" si="31"/>
        <v>0.62135416666666909</v>
      </c>
      <c r="DX27" s="1">
        <f t="shared" si="31"/>
        <v>0.62482638888889108</v>
      </c>
      <c r="DY27" s="1">
        <f t="shared" si="31"/>
        <v>0.62829861111111307</v>
      </c>
      <c r="DZ27" s="1">
        <f t="shared" si="31"/>
        <v>0.63177083333333606</v>
      </c>
      <c r="EA27" s="1">
        <f t="shared" si="31"/>
        <v>0.63524305555555804</v>
      </c>
      <c r="EB27" s="1">
        <f t="shared" si="31"/>
        <v>0.63871527777778003</v>
      </c>
      <c r="EC27" s="1">
        <f t="shared" si="31"/>
        <v>0.64218750000000202</v>
      </c>
      <c r="ED27" s="1">
        <f t="shared" si="32"/>
        <v>0.64565972222222412</v>
      </c>
      <c r="EE27" s="1">
        <f t="shared" si="32"/>
        <v>0.64913194444444711</v>
      </c>
      <c r="EF27" s="1">
        <f t="shared" si="32"/>
        <v>0.65260416666666909</v>
      </c>
      <c r="EG27" s="1">
        <f t="shared" si="32"/>
        <v>0.65607638888889108</v>
      </c>
      <c r="EH27" s="1">
        <f t="shared" si="32"/>
        <v>0.65954861111111307</v>
      </c>
      <c r="EI27" s="1">
        <f t="shared" si="32"/>
        <v>0.66302083333333606</v>
      </c>
      <c r="EJ27" s="1">
        <f t="shared" si="32"/>
        <v>0.66649305555555804</v>
      </c>
      <c r="EK27" s="1">
        <f t="shared" si="32"/>
        <v>0.66996527777778003</v>
      </c>
      <c r="EL27" s="1">
        <f t="shared" si="32"/>
        <v>0.67343750000000202</v>
      </c>
      <c r="EM27" s="1">
        <f t="shared" si="32"/>
        <v>0.67690972222222512</v>
      </c>
      <c r="EN27" s="1">
        <f t="shared" si="32"/>
        <v>0.68038194444444711</v>
      </c>
      <c r="EO27" s="1">
        <f t="shared" si="32"/>
        <v>0.68385416666666909</v>
      </c>
      <c r="EP27" s="1">
        <f t="shared" si="32"/>
        <v>0.68732638888889108</v>
      </c>
      <c r="EQ27" s="1">
        <f t="shared" si="32"/>
        <v>0.69079861111111407</v>
      </c>
      <c r="ER27" s="1">
        <f t="shared" si="32"/>
        <v>0.69427083333333606</v>
      </c>
      <c r="ES27" s="1">
        <f t="shared" si="32"/>
        <v>0.69774305555555804</v>
      </c>
      <c r="ET27" s="1">
        <f t="shared" si="32"/>
        <v>0.70121527777778003</v>
      </c>
      <c r="EU27" s="1">
        <f t="shared" si="33"/>
        <v>0.70468750000000202</v>
      </c>
      <c r="EV27" s="1">
        <f t="shared" si="33"/>
        <v>0.70815972222222412</v>
      </c>
      <c r="EW27" s="1">
        <f t="shared" si="33"/>
        <v>0.71163194444444611</v>
      </c>
      <c r="EX27" s="1">
        <f t="shared" si="33"/>
        <v>0.7151041666666681</v>
      </c>
      <c r="EY27" s="1">
        <f t="shared" si="33"/>
        <v>0.71857638888889008</v>
      </c>
      <c r="EZ27" s="1">
        <f t="shared" si="33"/>
        <v>0.72204861111111207</v>
      </c>
      <c r="FA27" s="1">
        <f t="shared" si="33"/>
        <v>0.72552083333333406</v>
      </c>
      <c r="FB27" s="1">
        <f t="shared" si="33"/>
        <v>0.72899305555555605</v>
      </c>
      <c r="FC27" s="1">
        <f t="shared" si="33"/>
        <v>0.73246527777777803</v>
      </c>
      <c r="FD27" s="1">
        <f t="shared" si="33"/>
        <v>0.73593750000000002</v>
      </c>
      <c r="FE27" s="1">
        <f t="shared" si="33"/>
        <v>0.73940972222222212</v>
      </c>
      <c r="FF27" s="1">
        <f t="shared" si="33"/>
        <v>0.74288194444444411</v>
      </c>
      <c r="FG27" s="1">
        <f t="shared" si="33"/>
        <v>0.7463541666666661</v>
      </c>
      <c r="FH27" s="1">
        <f t="shared" si="33"/>
        <v>0.74982638888888808</v>
      </c>
      <c r="FI27" s="1">
        <f t="shared" si="33"/>
        <v>0.75329861111111007</v>
      </c>
      <c r="FJ27" s="1">
        <f t="shared" si="33"/>
        <v>0.75677083333333206</v>
      </c>
      <c r="FK27" s="1">
        <f t="shared" si="33"/>
        <v>0.76024305555555405</v>
      </c>
      <c r="FL27" s="1">
        <f t="shared" si="33"/>
        <v>0.76371527777777604</v>
      </c>
      <c r="FM27" s="1">
        <f t="shared" si="33"/>
        <v>0.76718749999999802</v>
      </c>
      <c r="FN27" s="1">
        <f t="shared" si="33"/>
        <v>0.77065972222222012</v>
      </c>
      <c r="FO27" s="1">
        <f t="shared" si="33"/>
        <v>0.77413194444444211</v>
      </c>
      <c r="FP27" s="1">
        <f t="shared" si="33"/>
        <v>0.7776041666666641</v>
      </c>
      <c r="FQ27" s="1">
        <f t="shared" si="33"/>
        <v>0.78107638888888609</v>
      </c>
      <c r="FR27" s="1">
        <f t="shared" si="33"/>
        <v>0.78454861111110807</v>
      </c>
      <c r="FS27" s="1">
        <f t="shared" si="33"/>
        <v>0.78802083333333006</v>
      </c>
      <c r="FT27" s="1">
        <f t="shared" si="33"/>
        <v>0.79149305555555205</v>
      </c>
      <c r="FU27" s="1">
        <f t="shared" si="33"/>
        <v>0.79496527777777404</v>
      </c>
      <c r="FV27" s="1">
        <f t="shared" si="33"/>
        <v>0.79843749999999603</v>
      </c>
      <c r="FW27" s="1">
        <f t="shared" si="33"/>
        <v>0.80190972222221812</v>
      </c>
      <c r="FX27" s="1">
        <f t="shared" si="33"/>
        <v>0.80538194444444011</v>
      </c>
      <c r="FY27" s="1">
        <f t="shared" si="33"/>
        <v>0.8088541666666621</v>
      </c>
      <c r="FZ27" s="1">
        <f t="shared" si="33"/>
        <v>0.81232638888888409</v>
      </c>
      <c r="GA27" s="1">
        <f t="shared" si="33"/>
        <v>0.81579861111110608</v>
      </c>
      <c r="GB27" s="1">
        <f t="shared" si="33"/>
        <v>0.81927083333332806</v>
      </c>
      <c r="GC27" s="1">
        <f t="shared" si="33"/>
        <v>0.82274305555555005</v>
      </c>
      <c r="GD27" s="1">
        <f t="shared" si="33"/>
        <v>0.82621527777777204</v>
      </c>
      <c r="GE27" s="1">
        <f t="shared" si="33"/>
        <v>0.82968749999999403</v>
      </c>
      <c r="GF27" s="1">
        <f t="shared" si="33"/>
        <v>0.83315972222221613</v>
      </c>
      <c r="GG27" s="1">
        <f t="shared" si="33"/>
        <v>0.83663194444443811</v>
      </c>
      <c r="GH27" s="1">
        <f t="shared" si="33"/>
        <v>0.8401041666666601</v>
      </c>
      <c r="GI27" s="1">
        <f t="shared" si="33"/>
        <v>0.84357638888888109</v>
      </c>
      <c r="GJ27" s="1">
        <f t="shared" si="33"/>
        <v>0.84704861111110308</v>
      </c>
      <c r="GK27" s="1">
        <f t="shared" si="33"/>
        <v>0.85052083333332507</v>
      </c>
      <c r="GL27" s="1">
        <f t="shared" si="33"/>
        <v>0.85399305555554705</v>
      </c>
      <c r="GM27" s="1">
        <f t="shared" si="33"/>
        <v>0.85746527777776904</v>
      </c>
      <c r="GN27" s="1">
        <f t="shared" si="33"/>
        <v>0.86093749999999103</v>
      </c>
      <c r="GO27" s="1">
        <f t="shared" si="33"/>
        <v>0.86440972222221302</v>
      </c>
      <c r="GP27" s="1">
        <f t="shared" si="33"/>
        <v>0.86788194444443512</v>
      </c>
      <c r="GQ27" s="1">
        <f t="shared" si="33"/>
        <v>0.8713541666666571</v>
      </c>
      <c r="GR27" s="1">
        <f t="shared" si="33"/>
        <v>0.87482638888887909</v>
      </c>
      <c r="GS27" s="1">
        <f t="shared" si="33"/>
        <v>0.87829861111110108</v>
      </c>
      <c r="GT27" s="1">
        <f>GT$24+$C27</f>
        <v>0.8835069444448781</v>
      </c>
      <c r="GU27" s="60"/>
      <c r="GV27" s="1">
        <f>GV$24+$C27</f>
        <v>0.88871527777810311</v>
      </c>
      <c r="GW27" s="1">
        <f>GW$24+$C27</f>
        <v>0.89392361111132812</v>
      </c>
      <c r="GX27" s="60"/>
      <c r="GY27" s="1">
        <f>GY$24+$C27</f>
        <v>0.89913194444455302</v>
      </c>
      <c r="GZ27" s="1">
        <f>GZ$24+$C27</f>
        <v>0.90434027777777803</v>
      </c>
      <c r="HA27" s="1">
        <f>HA$24+$C27</f>
        <v>0.90954861111100305</v>
      </c>
      <c r="HB27" s="1">
        <f>HB$24+$C27</f>
        <v>0.91475694444422806</v>
      </c>
      <c r="HC27" s="1">
        <f>HC$24+$C27</f>
        <v>0.91996527777745407</v>
      </c>
      <c r="HD27" s="1">
        <f>HD$24+$C27</f>
        <v>0.92517361111067908</v>
      </c>
      <c r="HE27" s="1">
        <f>HE$24+$C27</f>
        <v>0.9303819444439041</v>
      </c>
      <c r="HF27" s="1">
        <f>HF$24+$C27</f>
        <v>0.93559027777713011</v>
      </c>
      <c r="HG27" s="1">
        <f>HG$24+$C27</f>
        <v>0.94079861111035512</v>
      </c>
      <c r="HH27" s="1">
        <f>HH$24+$C27</f>
        <v>0.94600694444358002</v>
      </c>
      <c r="HI27" s="1">
        <f>HI$24+$C27</f>
        <v>0.95121527777680603</v>
      </c>
      <c r="HJ27" s="1">
        <f>HJ$24+$C27</f>
        <v>0.95642361111003105</v>
      </c>
      <c r="HK27" s="1">
        <f>HK$24+$C27</f>
        <v>0.96163194444325606</v>
      </c>
      <c r="HL27" s="1">
        <f>HL$24+$C27</f>
        <v>0.96684027777648207</v>
      </c>
      <c r="HM27" s="1">
        <f>HM$24+$C27</f>
        <v>0.97204861110970708</v>
      </c>
      <c r="HN27" s="1">
        <f>HN$24+$C27</f>
        <v>0.9772569444429321</v>
      </c>
      <c r="HO27" s="1">
        <f>HO$24+$C27</f>
        <v>0.98246527777615811</v>
      </c>
      <c r="HP27" s="1">
        <f>HP$24+$C27</f>
        <v>0.98767361110938312</v>
      </c>
      <c r="HQ27" s="1">
        <f>HQ$24+$C27</f>
        <v>0.99288194444260902</v>
      </c>
      <c r="HR27" s="1">
        <f>HR$24+$C27</f>
        <v>0.99809027777583403</v>
      </c>
      <c r="HS27" s="1">
        <f>HS$24+$C27</f>
        <v>1.0032986111090592</v>
      </c>
      <c r="HT27" s="1">
        <f>HT$24+$C27</f>
        <v>1.0085069444422812</v>
      </c>
      <c r="HU27" s="1">
        <f>HU$24+$C27</f>
        <v>1.0137152777755112</v>
      </c>
      <c r="HV27" s="1">
        <f>HV$24+$C27</f>
        <v>1.018923611108731</v>
      </c>
      <c r="HW27" s="1">
        <f>HW$24+$C27</f>
        <v>1.024131944441961</v>
      </c>
      <c r="HX27" s="1">
        <f>HX$24+$C27</f>
        <v>1.029340277775181</v>
      </c>
      <c r="HY27" s="1">
        <f>HY$24+$C27</f>
        <v>1.034548611108411</v>
      </c>
      <c r="HZ27" s="1">
        <f>HZ$24+$C27</f>
        <v>1.039756944441641</v>
      </c>
      <c r="IA27" s="1">
        <f>IA$24+$C27</f>
        <v>1.044965277774861</v>
      </c>
      <c r="IB27" s="1">
        <f t="shared" si="34"/>
        <v>1.0501736111111111</v>
      </c>
      <c r="IC27" s="21"/>
      <c r="ID27" s="1">
        <f t="shared" si="34"/>
        <v>1.0605902777777778</v>
      </c>
      <c r="IE27" s="21"/>
      <c r="IF27" s="36">
        <f t="shared" si="34"/>
        <v>1.0710069444444443</v>
      </c>
      <c r="IG27" s="27"/>
    </row>
    <row r="28" spans="1:241" x14ac:dyDescent="0.2">
      <c r="A28" s="3" t="s">
        <v>8</v>
      </c>
      <c r="B28" s="1">
        <v>6.9444444444444447E-4</v>
      </c>
      <c r="C28" s="1">
        <f t="shared" si="35"/>
        <v>4.340277777777778E-3</v>
      </c>
      <c r="D28" s="4">
        <v>3.4722222222222224E-4</v>
      </c>
      <c r="E28" s="26"/>
      <c r="F28" s="1">
        <f t="shared" si="36"/>
        <v>0.20225694444444478</v>
      </c>
      <c r="G28" s="1">
        <f t="shared" si="36"/>
        <v>0.2057291666666668</v>
      </c>
      <c r="H28" s="1">
        <f t="shared" si="36"/>
        <v>0.20920138888888878</v>
      </c>
      <c r="I28" s="1">
        <f t="shared" si="36"/>
        <v>0.2126736111111108</v>
      </c>
      <c r="J28" s="1">
        <f t="shared" si="36"/>
        <v>0.21614583333333334</v>
      </c>
      <c r="K28" s="1">
        <f t="shared" si="36"/>
        <v>0.21961805555555558</v>
      </c>
      <c r="L28" s="1">
        <f t="shared" si="30"/>
        <v>0.22309027777777779</v>
      </c>
      <c r="M28" s="1">
        <f t="shared" si="30"/>
        <v>0.22656249999999978</v>
      </c>
      <c r="N28" s="1">
        <f t="shared" si="30"/>
        <v>0.23003472222222279</v>
      </c>
      <c r="O28" s="1">
        <f t="shared" si="30"/>
        <v>0.23350694444444478</v>
      </c>
      <c r="P28" s="1">
        <f t="shared" si="30"/>
        <v>0.2369791666666668</v>
      </c>
      <c r="Q28" s="1">
        <f t="shared" si="30"/>
        <v>0.24045138888888878</v>
      </c>
      <c r="R28" s="1">
        <f t="shared" si="30"/>
        <v>0.2439236111111108</v>
      </c>
      <c r="S28" s="1">
        <f t="shared" si="30"/>
        <v>0.24739583333333379</v>
      </c>
      <c r="T28" s="1">
        <f t="shared" si="30"/>
        <v>0.2508680555555558</v>
      </c>
      <c r="U28" s="1">
        <f t="shared" si="30"/>
        <v>0.25434027777777779</v>
      </c>
      <c r="V28" s="1">
        <f t="shared" si="30"/>
        <v>0.25781249999999978</v>
      </c>
      <c r="W28" s="1">
        <f t="shared" si="30"/>
        <v>0.26128472222222276</v>
      </c>
      <c r="X28" s="1">
        <f t="shared" si="30"/>
        <v>0.26475694444444481</v>
      </c>
      <c r="Y28" s="1">
        <f t="shared" si="30"/>
        <v>0.2682291666666668</v>
      </c>
      <c r="Z28" s="1">
        <f t="shared" si="30"/>
        <v>0.27170138888888878</v>
      </c>
      <c r="AA28" s="1">
        <f t="shared" si="30"/>
        <v>0.27517361111111177</v>
      </c>
      <c r="AB28" s="1">
        <f t="shared" si="30"/>
        <v>0.27864583333333381</v>
      </c>
      <c r="AC28" s="1">
        <f t="shared" si="30"/>
        <v>0.2821180555555558</v>
      </c>
      <c r="AD28" s="1">
        <f t="shared" si="30"/>
        <v>0.28559027777777779</v>
      </c>
      <c r="AE28" s="1">
        <f t="shared" si="30"/>
        <v>0.28906250000000078</v>
      </c>
      <c r="AF28" s="1">
        <f t="shared" si="30"/>
        <v>0.29253472222222276</v>
      </c>
      <c r="AG28" s="1">
        <f t="shared" si="30"/>
        <v>0.29600694444444481</v>
      </c>
      <c r="AH28" s="1">
        <f t="shared" si="30"/>
        <v>0.2994791666666668</v>
      </c>
      <c r="AI28" s="1">
        <f t="shared" si="30"/>
        <v>0.30295138888888878</v>
      </c>
      <c r="AJ28" s="1">
        <f t="shared" si="30"/>
        <v>0.30642361111111177</v>
      </c>
      <c r="AK28" s="1">
        <f t="shared" si="30"/>
        <v>0.30989583333333381</v>
      </c>
      <c r="AL28" s="1">
        <f t="shared" si="30"/>
        <v>0.3133680555555558</v>
      </c>
      <c r="AM28" s="1">
        <f t="shared" si="30"/>
        <v>0.31684027777777879</v>
      </c>
      <c r="AN28" s="1">
        <f t="shared" si="30"/>
        <v>0.32031250000000078</v>
      </c>
      <c r="AO28" s="1">
        <f t="shared" si="30"/>
        <v>0.32378472222222276</v>
      </c>
      <c r="AP28" s="1">
        <f t="shared" si="30"/>
        <v>0.32725694444444581</v>
      </c>
      <c r="AQ28" s="1">
        <f t="shared" si="30"/>
        <v>0.3307291666666678</v>
      </c>
      <c r="AR28" s="1">
        <f t="shared" si="30"/>
        <v>0.33420138888888978</v>
      </c>
      <c r="AS28" s="1">
        <f t="shared" si="30"/>
        <v>0.33767361111111177</v>
      </c>
      <c r="AT28" s="1">
        <f t="shared" si="30"/>
        <v>0.34114583333333481</v>
      </c>
      <c r="AU28" s="1">
        <f t="shared" si="30"/>
        <v>0.3446180555555568</v>
      </c>
      <c r="AV28" s="1">
        <f t="shared" si="30"/>
        <v>0.34809027777777879</v>
      </c>
      <c r="AW28" s="1">
        <f t="shared" si="30"/>
        <v>0.35156250000000078</v>
      </c>
      <c r="AX28" s="1">
        <f t="shared" si="30"/>
        <v>0.35503472222222376</v>
      </c>
      <c r="AY28" s="1">
        <f t="shared" si="30"/>
        <v>0.35850694444444581</v>
      </c>
      <c r="AZ28" s="1">
        <f t="shared" si="30"/>
        <v>0.3619791666666678</v>
      </c>
      <c r="BA28" s="1">
        <f t="shared" si="30"/>
        <v>0.36545138888888978</v>
      </c>
      <c r="BB28" s="1">
        <f t="shared" si="30"/>
        <v>0.36892361111111177</v>
      </c>
      <c r="BC28" s="1">
        <f t="shared" si="30"/>
        <v>0.37239583333333481</v>
      </c>
      <c r="BD28" s="1">
        <f t="shared" si="30"/>
        <v>0.3758680555555568</v>
      </c>
      <c r="BE28" s="1">
        <f t="shared" si="30"/>
        <v>0.37934027777777879</v>
      </c>
      <c r="BF28" s="1">
        <f t="shared" si="30"/>
        <v>0.38281250000000078</v>
      </c>
      <c r="BG28" s="1">
        <f t="shared" si="30"/>
        <v>0.38628472222222376</v>
      </c>
      <c r="BH28" s="1">
        <f t="shared" si="30"/>
        <v>0.38975694444444581</v>
      </c>
      <c r="BI28" s="1">
        <f t="shared" si="30"/>
        <v>0.3932291666666678</v>
      </c>
      <c r="BJ28" s="1">
        <f t="shared" si="30"/>
        <v>0.39670138888888978</v>
      </c>
      <c r="BK28" s="1">
        <f t="shared" si="30"/>
        <v>0.40017361111111277</v>
      </c>
      <c r="BL28" s="1">
        <f t="shared" si="30"/>
        <v>0.40364583333333481</v>
      </c>
      <c r="BM28" s="1">
        <f t="shared" si="30"/>
        <v>0.4071180555555568</v>
      </c>
      <c r="BN28" s="1">
        <f t="shared" si="30"/>
        <v>0.41059027777777879</v>
      </c>
      <c r="BO28" s="1">
        <f t="shared" si="30"/>
        <v>0.41406250000000178</v>
      </c>
      <c r="BP28" s="1">
        <f t="shared" si="30"/>
        <v>0.41753472222222376</v>
      </c>
      <c r="BQ28" s="1">
        <f t="shared" si="30"/>
        <v>0.42100694444444581</v>
      </c>
      <c r="BR28" s="1">
        <f t="shared" si="31"/>
        <v>0.4244791666666678</v>
      </c>
      <c r="BS28" s="1">
        <f t="shared" si="31"/>
        <v>0.42795138888888978</v>
      </c>
      <c r="BT28" s="1">
        <f t="shared" si="31"/>
        <v>0.43142361111111277</v>
      </c>
      <c r="BU28" s="1">
        <f t="shared" si="31"/>
        <v>0.43489583333333481</v>
      </c>
      <c r="BV28" s="1">
        <f t="shared" si="31"/>
        <v>0.4383680555555568</v>
      </c>
      <c r="BW28" s="1">
        <f t="shared" si="31"/>
        <v>0.44184027777777879</v>
      </c>
      <c r="BX28" s="1">
        <f t="shared" si="31"/>
        <v>0.44531250000000178</v>
      </c>
      <c r="BY28" s="1">
        <f t="shared" si="31"/>
        <v>0.44878472222222376</v>
      </c>
      <c r="BZ28" s="1">
        <f t="shared" si="31"/>
        <v>0.45225694444444581</v>
      </c>
      <c r="CA28" s="1">
        <f t="shared" si="31"/>
        <v>0.4557291666666678</v>
      </c>
      <c r="CB28" s="1">
        <f t="shared" si="31"/>
        <v>0.45920138888889078</v>
      </c>
      <c r="CC28" s="1">
        <f t="shared" si="31"/>
        <v>0.46267361111111277</v>
      </c>
      <c r="CD28" s="1">
        <f t="shared" si="31"/>
        <v>0.46614583333333481</v>
      </c>
      <c r="CE28" s="1">
        <f t="shared" si="31"/>
        <v>0.4696180555555568</v>
      </c>
      <c r="CF28" s="1">
        <f t="shared" si="31"/>
        <v>0.47309027777777979</v>
      </c>
      <c r="CG28" s="1">
        <f t="shared" si="31"/>
        <v>0.47656250000000178</v>
      </c>
      <c r="CH28" s="1">
        <f t="shared" si="31"/>
        <v>0.48003472222222376</v>
      </c>
      <c r="CI28" s="1">
        <f t="shared" si="31"/>
        <v>0.48350694444444581</v>
      </c>
      <c r="CJ28" s="1">
        <f t="shared" si="31"/>
        <v>0.48697916666666879</v>
      </c>
      <c r="CK28" s="1">
        <f t="shared" si="31"/>
        <v>0.49045138888889078</v>
      </c>
      <c r="CL28" s="1">
        <f t="shared" si="31"/>
        <v>0.49392361111111277</v>
      </c>
      <c r="CM28" s="1">
        <f t="shared" si="31"/>
        <v>0.49739583333333481</v>
      </c>
      <c r="CN28" s="1">
        <f t="shared" si="31"/>
        <v>0.5008680555555568</v>
      </c>
      <c r="CO28" s="1">
        <f t="shared" si="31"/>
        <v>0.50434027777777979</v>
      </c>
      <c r="CP28" s="1">
        <f t="shared" si="31"/>
        <v>0.50781250000000178</v>
      </c>
      <c r="CQ28" s="1">
        <f t="shared" si="31"/>
        <v>0.51128472222222376</v>
      </c>
      <c r="CR28" s="1">
        <f t="shared" si="31"/>
        <v>0.51475694444444575</v>
      </c>
      <c r="CS28" s="1">
        <f t="shared" si="31"/>
        <v>0.51822916666666874</v>
      </c>
      <c r="CT28" s="1">
        <f t="shared" si="31"/>
        <v>0.52170138888889084</v>
      </c>
      <c r="CU28" s="1">
        <f t="shared" si="31"/>
        <v>0.52517361111111283</v>
      </c>
      <c r="CV28" s="1">
        <f t="shared" si="31"/>
        <v>0.52864583333333481</v>
      </c>
      <c r="CW28" s="1">
        <f t="shared" si="31"/>
        <v>0.5321180555555578</v>
      </c>
      <c r="CX28" s="1">
        <f t="shared" si="31"/>
        <v>0.53559027777777979</v>
      </c>
      <c r="CY28" s="1">
        <f t="shared" si="31"/>
        <v>0.53906250000000178</v>
      </c>
      <c r="CZ28" s="1">
        <f t="shared" si="31"/>
        <v>0.54253472222222376</v>
      </c>
      <c r="DA28" s="1">
        <f t="shared" si="31"/>
        <v>0.54600694444444675</v>
      </c>
      <c r="DB28" s="1">
        <f t="shared" si="31"/>
        <v>0.54947916666666874</v>
      </c>
      <c r="DC28" s="1">
        <f t="shared" si="31"/>
        <v>0.55295138888889084</v>
      </c>
      <c r="DD28" s="1">
        <f t="shared" si="31"/>
        <v>0.55642361111111283</v>
      </c>
      <c r="DE28" s="1">
        <f t="shared" si="31"/>
        <v>0.55989583333333581</v>
      </c>
      <c r="DF28" s="1">
        <f t="shared" si="31"/>
        <v>0.5633680555555578</v>
      </c>
      <c r="DG28" s="1">
        <f t="shared" si="31"/>
        <v>0.56684027777777979</v>
      </c>
      <c r="DH28" s="1">
        <f t="shared" si="31"/>
        <v>0.57031250000000178</v>
      </c>
      <c r="DI28" s="1">
        <f t="shared" si="31"/>
        <v>0.57378472222222476</v>
      </c>
      <c r="DJ28" s="1">
        <f t="shared" si="31"/>
        <v>0.57725694444444675</v>
      </c>
      <c r="DK28" s="1">
        <f t="shared" si="31"/>
        <v>0.58072916666666874</v>
      </c>
      <c r="DL28" s="1">
        <f t="shared" si="31"/>
        <v>0.58420138888889084</v>
      </c>
      <c r="DM28" s="1">
        <f t="shared" si="31"/>
        <v>0.58767361111111283</v>
      </c>
      <c r="DN28" s="1">
        <f t="shared" si="31"/>
        <v>0.59114583333333581</v>
      </c>
      <c r="DO28" s="1">
        <f t="shared" si="31"/>
        <v>0.5946180555555578</v>
      </c>
      <c r="DP28" s="1">
        <f t="shared" si="31"/>
        <v>0.59809027777777979</v>
      </c>
      <c r="DQ28" s="1">
        <f t="shared" si="31"/>
        <v>0.60156250000000178</v>
      </c>
      <c r="DR28" s="1">
        <f t="shared" si="31"/>
        <v>0.60503472222222476</v>
      </c>
      <c r="DS28" s="1">
        <f t="shared" si="31"/>
        <v>0.60850694444444675</v>
      </c>
      <c r="DT28" s="1">
        <f t="shared" si="31"/>
        <v>0.61197916666666874</v>
      </c>
      <c r="DU28" s="1">
        <f t="shared" si="31"/>
        <v>0.61545138888889084</v>
      </c>
      <c r="DV28" s="1">
        <f t="shared" si="31"/>
        <v>0.61892361111111382</v>
      </c>
      <c r="DW28" s="1">
        <f t="shared" si="31"/>
        <v>0.62239583333333581</v>
      </c>
      <c r="DX28" s="1">
        <f t="shared" si="31"/>
        <v>0.6258680555555578</v>
      </c>
      <c r="DY28" s="1">
        <f t="shared" si="31"/>
        <v>0.62934027777777979</v>
      </c>
      <c r="DZ28" s="1">
        <f t="shared" si="31"/>
        <v>0.63281250000000278</v>
      </c>
      <c r="EA28" s="1">
        <f t="shared" si="31"/>
        <v>0.63628472222222476</v>
      </c>
      <c r="EB28" s="1">
        <f t="shared" si="31"/>
        <v>0.63975694444444675</v>
      </c>
      <c r="EC28" s="1">
        <f t="shared" ref="EC28:EU31" si="37">EC$24+$C28</f>
        <v>0.64322916666666874</v>
      </c>
      <c r="ED28" s="1">
        <f t="shared" si="37"/>
        <v>0.64670138888889084</v>
      </c>
      <c r="EE28" s="1">
        <f t="shared" si="37"/>
        <v>0.65017361111111382</v>
      </c>
      <c r="EF28" s="1">
        <f t="shared" si="37"/>
        <v>0.65364583333333581</v>
      </c>
      <c r="EG28" s="1">
        <f t="shared" si="37"/>
        <v>0.6571180555555578</v>
      </c>
      <c r="EH28" s="1">
        <f t="shared" si="37"/>
        <v>0.66059027777777979</v>
      </c>
      <c r="EI28" s="1">
        <f t="shared" si="37"/>
        <v>0.66406250000000278</v>
      </c>
      <c r="EJ28" s="1">
        <f t="shared" si="37"/>
        <v>0.66753472222222476</v>
      </c>
      <c r="EK28" s="1">
        <f t="shared" si="37"/>
        <v>0.67100694444444675</v>
      </c>
      <c r="EL28" s="1">
        <f t="shared" si="37"/>
        <v>0.67447916666666874</v>
      </c>
      <c r="EM28" s="1">
        <f t="shared" si="37"/>
        <v>0.67795138888889184</v>
      </c>
      <c r="EN28" s="1">
        <f t="shared" si="37"/>
        <v>0.68142361111111382</v>
      </c>
      <c r="EO28" s="1">
        <f t="shared" si="37"/>
        <v>0.68489583333333581</v>
      </c>
      <c r="EP28" s="1">
        <f t="shared" si="37"/>
        <v>0.6883680555555578</v>
      </c>
      <c r="EQ28" s="1">
        <f t="shared" si="37"/>
        <v>0.69184027777778079</v>
      </c>
      <c r="ER28" s="1">
        <f t="shared" si="37"/>
        <v>0.69531250000000278</v>
      </c>
      <c r="ES28" s="1">
        <f t="shared" si="37"/>
        <v>0.69878472222222476</v>
      </c>
      <c r="ET28" s="1">
        <f t="shared" si="37"/>
        <v>0.70225694444444675</v>
      </c>
      <c r="EU28" s="1">
        <f t="shared" si="37"/>
        <v>0.70572916666666874</v>
      </c>
      <c r="EV28" s="1">
        <f t="shared" si="33"/>
        <v>0.70920138888889084</v>
      </c>
      <c r="EW28" s="1">
        <f t="shared" si="33"/>
        <v>0.71267361111111283</v>
      </c>
      <c r="EX28" s="1">
        <f t="shared" si="33"/>
        <v>0.71614583333333481</v>
      </c>
      <c r="EY28" s="1">
        <f t="shared" si="33"/>
        <v>0.7196180555555568</v>
      </c>
      <c r="EZ28" s="1">
        <f t="shared" si="33"/>
        <v>0.72309027777777879</v>
      </c>
      <c r="FA28" s="1">
        <f t="shared" si="33"/>
        <v>0.72656250000000078</v>
      </c>
      <c r="FB28" s="1">
        <f t="shared" si="33"/>
        <v>0.73003472222222276</v>
      </c>
      <c r="FC28" s="1">
        <f t="shared" si="33"/>
        <v>0.73350694444444475</v>
      </c>
      <c r="FD28" s="1">
        <f t="shared" si="33"/>
        <v>0.73697916666666674</v>
      </c>
      <c r="FE28" s="1">
        <f t="shared" si="33"/>
        <v>0.74045138888888884</v>
      </c>
      <c r="FF28" s="1">
        <f t="shared" si="33"/>
        <v>0.74392361111111083</v>
      </c>
      <c r="FG28" s="1">
        <f t="shared" si="33"/>
        <v>0.74739583333333282</v>
      </c>
      <c r="FH28" s="1">
        <f t="shared" si="33"/>
        <v>0.7508680555555548</v>
      </c>
      <c r="FI28" s="1">
        <f t="shared" si="33"/>
        <v>0.75434027777777679</v>
      </c>
      <c r="FJ28" s="1">
        <f t="shared" si="33"/>
        <v>0.75781249999999878</v>
      </c>
      <c r="FK28" s="1">
        <f t="shared" si="33"/>
        <v>0.76128472222222077</v>
      </c>
      <c r="FL28" s="1">
        <f t="shared" si="33"/>
        <v>0.76475694444444275</v>
      </c>
      <c r="FM28" s="1">
        <f t="shared" si="33"/>
        <v>0.76822916666666474</v>
      </c>
      <c r="FN28" s="1">
        <f t="shared" si="33"/>
        <v>0.77170138888888684</v>
      </c>
      <c r="FO28" s="1">
        <f t="shared" si="33"/>
        <v>0.77517361111110883</v>
      </c>
      <c r="FP28" s="1">
        <f t="shared" si="33"/>
        <v>0.77864583333333082</v>
      </c>
      <c r="FQ28" s="1">
        <f t="shared" si="33"/>
        <v>0.7821180555555528</v>
      </c>
      <c r="FR28" s="1">
        <f t="shared" si="33"/>
        <v>0.78559027777777479</v>
      </c>
      <c r="FS28" s="1">
        <f t="shared" si="33"/>
        <v>0.78906249999999678</v>
      </c>
      <c r="FT28" s="1">
        <f t="shared" si="33"/>
        <v>0.79253472222221877</v>
      </c>
      <c r="FU28" s="1">
        <f t="shared" si="33"/>
        <v>0.79600694444444076</v>
      </c>
      <c r="FV28" s="1">
        <f t="shared" si="33"/>
        <v>0.79947916666666274</v>
      </c>
      <c r="FW28" s="1">
        <f t="shared" si="33"/>
        <v>0.80295138888888484</v>
      </c>
      <c r="FX28" s="1">
        <f t="shared" si="33"/>
        <v>0.80642361111110683</v>
      </c>
      <c r="FY28" s="1">
        <f t="shared" si="33"/>
        <v>0.80989583333332882</v>
      </c>
      <c r="FZ28" s="1">
        <f t="shared" si="33"/>
        <v>0.81336805555555081</v>
      </c>
      <c r="GA28" s="1">
        <f t="shared" si="33"/>
        <v>0.81684027777777279</v>
      </c>
      <c r="GB28" s="1">
        <f t="shared" si="33"/>
        <v>0.82031249999999478</v>
      </c>
      <c r="GC28" s="1">
        <f t="shared" si="33"/>
        <v>0.82378472222221677</v>
      </c>
      <c r="GD28" s="1">
        <f t="shared" si="33"/>
        <v>0.82725694444443876</v>
      </c>
      <c r="GE28" s="1">
        <f t="shared" si="33"/>
        <v>0.83072916666666075</v>
      </c>
      <c r="GF28" s="1">
        <f t="shared" si="33"/>
        <v>0.83420138888888284</v>
      </c>
      <c r="GG28" s="1">
        <f t="shared" si="33"/>
        <v>0.83767361111110483</v>
      </c>
      <c r="GH28" s="1">
        <f t="shared" si="33"/>
        <v>0.84114583333332682</v>
      </c>
      <c r="GI28" s="1">
        <f t="shared" si="33"/>
        <v>0.84461805555554781</v>
      </c>
      <c r="GJ28" s="1">
        <f t="shared" si="33"/>
        <v>0.8480902777777698</v>
      </c>
      <c r="GK28" s="1">
        <f t="shared" si="33"/>
        <v>0.85156249999999178</v>
      </c>
      <c r="GL28" s="1">
        <f t="shared" si="33"/>
        <v>0.85503472222221377</v>
      </c>
      <c r="GM28" s="1">
        <f t="shared" si="33"/>
        <v>0.85850694444443576</v>
      </c>
      <c r="GN28" s="1">
        <f t="shared" si="33"/>
        <v>0.86197916666665775</v>
      </c>
      <c r="GO28" s="1">
        <f t="shared" si="33"/>
        <v>0.86545138888887974</v>
      </c>
      <c r="GP28" s="1">
        <f t="shared" si="33"/>
        <v>0.86892361111110183</v>
      </c>
      <c r="GQ28" s="1">
        <f t="shared" si="33"/>
        <v>0.87239583333332382</v>
      </c>
      <c r="GR28" s="1">
        <f t="shared" si="33"/>
        <v>0.87586805555554581</v>
      </c>
      <c r="GS28" s="1">
        <f t="shared" si="33"/>
        <v>0.8793402777777678</v>
      </c>
      <c r="GT28" s="1">
        <f>GT$24+$C28</f>
        <v>0.88454861111154481</v>
      </c>
      <c r="GU28" s="60"/>
      <c r="GV28" s="1">
        <f>GV$24+$C28</f>
        <v>0.88975694444476983</v>
      </c>
      <c r="GW28" s="1">
        <f>GW$24+$C28</f>
        <v>0.89496527777799484</v>
      </c>
      <c r="GX28" s="60"/>
      <c r="GY28" s="1">
        <f>GY$24+$C28</f>
        <v>0.90017361111121974</v>
      </c>
      <c r="GZ28" s="1">
        <f>GZ$24+$C28</f>
        <v>0.90538194444444475</v>
      </c>
      <c r="HA28" s="1">
        <f>HA$24+$C28</f>
        <v>0.91059027777766977</v>
      </c>
      <c r="HB28" s="1">
        <f>HB$24+$C28</f>
        <v>0.91579861111089478</v>
      </c>
      <c r="HC28" s="1">
        <f>HC$24+$C28</f>
        <v>0.92100694444412079</v>
      </c>
      <c r="HD28" s="1">
        <f>HD$24+$C28</f>
        <v>0.9262152777773458</v>
      </c>
      <c r="HE28" s="1">
        <f>HE$24+$C28</f>
        <v>0.93142361111057081</v>
      </c>
      <c r="HF28" s="1">
        <f>HF$24+$C28</f>
        <v>0.93663194444379683</v>
      </c>
      <c r="HG28" s="1">
        <f>HG$24+$C28</f>
        <v>0.94184027777702184</v>
      </c>
      <c r="HH28" s="1">
        <f>HH$24+$C28</f>
        <v>0.94704861111024674</v>
      </c>
      <c r="HI28" s="1">
        <f>HI$24+$C28</f>
        <v>0.95225694444347275</v>
      </c>
      <c r="HJ28" s="1">
        <f>HJ$24+$C28</f>
        <v>0.95746527777669777</v>
      </c>
      <c r="HK28" s="1">
        <f>HK$24+$C28</f>
        <v>0.96267361110992278</v>
      </c>
      <c r="HL28" s="1">
        <f>HL$24+$C28</f>
        <v>0.96788194444314879</v>
      </c>
      <c r="HM28" s="1">
        <f>HM$24+$C28</f>
        <v>0.9730902777763738</v>
      </c>
      <c r="HN28" s="1">
        <f>HN$24+$C28</f>
        <v>0.97829861110959881</v>
      </c>
      <c r="HO28" s="1">
        <f>HO$24+$C28</f>
        <v>0.98350694444282483</v>
      </c>
      <c r="HP28" s="1">
        <f>HP$24+$C28</f>
        <v>0.98871527777604984</v>
      </c>
      <c r="HQ28" s="1">
        <f>HQ$24+$C28</f>
        <v>0.99392361110927574</v>
      </c>
      <c r="HR28" s="1">
        <f>HR$24+$C28</f>
        <v>0.99913194444250075</v>
      </c>
      <c r="HS28" s="1">
        <f>HS$24+$C28</f>
        <v>1.0043402777757258</v>
      </c>
      <c r="HT28" s="1">
        <f>HT$24+$C28</f>
        <v>1.0095486111089478</v>
      </c>
      <c r="HU28" s="1">
        <f>HU$24+$C28</f>
        <v>1.0147569444421778</v>
      </c>
      <c r="HV28" s="1">
        <f>HV$24+$C28</f>
        <v>1.0199652777753976</v>
      </c>
      <c r="HW28" s="1">
        <f>HW$24+$C28</f>
        <v>1.0251736111086276</v>
      </c>
      <c r="HX28" s="1">
        <f>HX$24+$C28</f>
        <v>1.0303819444418476</v>
      </c>
      <c r="HY28" s="1">
        <f>HY$24+$C28</f>
        <v>1.0355902777750776</v>
      </c>
      <c r="HZ28" s="1">
        <f>HZ$24+$C28</f>
        <v>1.0407986111083076</v>
      </c>
      <c r="IA28" s="1">
        <f>IA$24+$C28</f>
        <v>1.0460069444415276</v>
      </c>
      <c r="IB28" s="1">
        <f t="shared" si="34"/>
        <v>1.0512152777777777</v>
      </c>
      <c r="IC28" s="21"/>
      <c r="ID28" s="1">
        <f t="shared" si="34"/>
        <v>1.0616319444444444</v>
      </c>
      <c r="IE28" s="21"/>
      <c r="IF28" s="21"/>
      <c r="IG28" s="27"/>
    </row>
    <row r="29" spans="1:241" x14ac:dyDescent="0.2">
      <c r="A29" s="3" t="s">
        <v>7</v>
      </c>
      <c r="B29" s="9">
        <v>8.6805555555555551E-4</v>
      </c>
      <c r="C29" s="1">
        <f t="shared" si="35"/>
        <v>5.5555555555555558E-3</v>
      </c>
      <c r="D29" s="4">
        <v>3.4722222222222224E-4</v>
      </c>
      <c r="E29" s="26"/>
      <c r="F29" s="1">
        <f t="shared" si="36"/>
        <v>0.20347222222222255</v>
      </c>
      <c r="G29" s="1">
        <f t="shared" si="36"/>
        <v>0.20694444444444457</v>
      </c>
      <c r="H29" s="1">
        <f t="shared" si="36"/>
        <v>0.21041666666666656</v>
      </c>
      <c r="I29" s="1">
        <f t="shared" si="36"/>
        <v>0.21388888888888857</v>
      </c>
      <c r="J29" s="1">
        <f t="shared" si="36"/>
        <v>0.21736111111111112</v>
      </c>
      <c r="K29" s="1">
        <f t="shared" si="36"/>
        <v>0.22083333333333335</v>
      </c>
      <c r="L29" s="1">
        <f t="shared" si="30"/>
        <v>0.22430555555555556</v>
      </c>
      <c r="M29" s="1">
        <f t="shared" si="30"/>
        <v>0.22777777777777755</v>
      </c>
      <c r="N29" s="1">
        <f t="shared" si="30"/>
        <v>0.23125000000000057</v>
      </c>
      <c r="O29" s="1">
        <f t="shared" si="30"/>
        <v>0.23472222222222255</v>
      </c>
      <c r="P29" s="1">
        <f t="shared" si="30"/>
        <v>0.23819444444444457</v>
      </c>
      <c r="Q29" s="1">
        <f t="shared" si="30"/>
        <v>0.24166666666666656</v>
      </c>
      <c r="R29" s="1">
        <f t="shared" si="30"/>
        <v>0.24513888888888857</v>
      </c>
      <c r="S29" s="1">
        <f t="shared" si="30"/>
        <v>0.24861111111111156</v>
      </c>
      <c r="T29" s="1">
        <f t="shared" si="30"/>
        <v>0.25208333333333355</v>
      </c>
      <c r="U29" s="1">
        <f t="shared" si="30"/>
        <v>0.25555555555555554</v>
      </c>
      <c r="V29" s="1">
        <f t="shared" ref="V29:CG32" si="38">V$24+$C29</f>
        <v>0.25902777777777752</v>
      </c>
      <c r="W29" s="1">
        <f t="shared" si="38"/>
        <v>0.26250000000000051</v>
      </c>
      <c r="X29" s="1">
        <f t="shared" si="38"/>
        <v>0.26597222222222255</v>
      </c>
      <c r="Y29" s="1">
        <f t="shared" si="38"/>
        <v>0.26944444444444454</v>
      </c>
      <c r="Z29" s="1">
        <f t="shared" si="38"/>
        <v>0.27291666666666653</v>
      </c>
      <c r="AA29" s="1">
        <f t="shared" si="38"/>
        <v>0.27638888888888952</v>
      </c>
      <c r="AB29" s="1">
        <f t="shared" si="38"/>
        <v>0.27986111111111156</v>
      </c>
      <c r="AC29" s="1">
        <f t="shared" si="38"/>
        <v>0.28333333333333355</v>
      </c>
      <c r="AD29" s="1">
        <f t="shared" si="38"/>
        <v>0.28680555555555554</v>
      </c>
      <c r="AE29" s="1">
        <f t="shared" si="38"/>
        <v>0.29027777777777852</v>
      </c>
      <c r="AF29" s="1">
        <f t="shared" si="38"/>
        <v>0.29375000000000051</v>
      </c>
      <c r="AG29" s="1">
        <f t="shared" si="38"/>
        <v>0.29722222222222255</v>
      </c>
      <c r="AH29" s="1">
        <f t="shared" si="38"/>
        <v>0.30069444444444454</v>
      </c>
      <c r="AI29" s="1">
        <f t="shared" si="38"/>
        <v>0.30416666666666653</v>
      </c>
      <c r="AJ29" s="1">
        <f t="shared" si="38"/>
        <v>0.30763888888888952</v>
      </c>
      <c r="AK29" s="1">
        <f t="shared" si="38"/>
        <v>0.31111111111111156</v>
      </c>
      <c r="AL29" s="1">
        <f t="shared" si="38"/>
        <v>0.31458333333333355</v>
      </c>
      <c r="AM29" s="1">
        <f t="shared" si="38"/>
        <v>0.31805555555555654</v>
      </c>
      <c r="AN29" s="1">
        <f t="shared" si="38"/>
        <v>0.32152777777777852</v>
      </c>
      <c r="AO29" s="1">
        <f t="shared" si="38"/>
        <v>0.32500000000000051</v>
      </c>
      <c r="AP29" s="1">
        <f t="shared" si="38"/>
        <v>0.32847222222222355</v>
      </c>
      <c r="AQ29" s="1">
        <f t="shared" si="38"/>
        <v>0.33194444444444554</v>
      </c>
      <c r="AR29" s="1">
        <f t="shared" si="38"/>
        <v>0.33541666666666753</v>
      </c>
      <c r="AS29" s="1">
        <f t="shared" si="38"/>
        <v>0.33888888888888952</v>
      </c>
      <c r="AT29" s="1">
        <f t="shared" si="38"/>
        <v>0.34236111111111256</v>
      </c>
      <c r="AU29" s="1">
        <f t="shared" si="38"/>
        <v>0.34583333333333455</v>
      </c>
      <c r="AV29" s="1">
        <f t="shared" si="38"/>
        <v>0.34930555555555654</v>
      </c>
      <c r="AW29" s="1">
        <f t="shared" si="38"/>
        <v>0.35277777777777852</v>
      </c>
      <c r="AX29" s="1">
        <f t="shared" si="38"/>
        <v>0.35625000000000151</v>
      </c>
      <c r="AY29" s="1">
        <f t="shared" si="38"/>
        <v>0.35972222222222355</v>
      </c>
      <c r="AZ29" s="1">
        <f t="shared" si="38"/>
        <v>0.36319444444444554</v>
      </c>
      <c r="BA29" s="1">
        <f t="shared" si="38"/>
        <v>0.36666666666666753</v>
      </c>
      <c r="BB29" s="1">
        <f t="shared" si="38"/>
        <v>0.37013888888888952</v>
      </c>
      <c r="BC29" s="1">
        <f t="shared" si="38"/>
        <v>0.37361111111111256</v>
      </c>
      <c r="BD29" s="1">
        <f t="shared" si="38"/>
        <v>0.37708333333333455</v>
      </c>
      <c r="BE29" s="1">
        <f t="shared" si="38"/>
        <v>0.38055555555555654</v>
      </c>
      <c r="BF29" s="1">
        <f t="shared" si="38"/>
        <v>0.38402777777777852</v>
      </c>
      <c r="BG29" s="1">
        <f t="shared" si="38"/>
        <v>0.38750000000000151</v>
      </c>
      <c r="BH29" s="1">
        <f t="shared" si="38"/>
        <v>0.39097222222222355</v>
      </c>
      <c r="BI29" s="1">
        <f t="shared" si="38"/>
        <v>0.39444444444444554</v>
      </c>
      <c r="BJ29" s="1">
        <f t="shared" si="38"/>
        <v>0.39791666666666753</v>
      </c>
      <c r="BK29" s="1">
        <f t="shared" si="38"/>
        <v>0.40138888888889052</v>
      </c>
      <c r="BL29" s="1">
        <f t="shared" si="38"/>
        <v>0.40486111111111256</v>
      </c>
      <c r="BM29" s="1">
        <f t="shared" si="38"/>
        <v>0.40833333333333455</v>
      </c>
      <c r="BN29" s="1">
        <f t="shared" si="38"/>
        <v>0.41180555555555654</v>
      </c>
      <c r="BO29" s="1">
        <f t="shared" si="38"/>
        <v>0.41527777777777952</v>
      </c>
      <c r="BP29" s="1">
        <f t="shared" si="38"/>
        <v>0.41875000000000151</v>
      </c>
      <c r="BQ29" s="1">
        <f t="shared" si="38"/>
        <v>0.42222222222222355</v>
      </c>
      <c r="BR29" s="1">
        <f t="shared" si="38"/>
        <v>0.42569444444444554</v>
      </c>
      <c r="BS29" s="1">
        <f t="shared" si="38"/>
        <v>0.42916666666666753</v>
      </c>
      <c r="BT29" s="1">
        <f t="shared" si="38"/>
        <v>0.43263888888889052</v>
      </c>
      <c r="BU29" s="1">
        <f t="shared" si="38"/>
        <v>0.43611111111111256</v>
      </c>
      <c r="BV29" s="1">
        <f t="shared" si="38"/>
        <v>0.43958333333333455</v>
      </c>
      <c r="BW29" s="1">
        <f t="shared" si="38"/>
        <v>0.44305555555555654</v>
      </c>
      <c r="BX29" s="1">
        <f t="shared" si="38"/>
        <v>0.44652777777777952</v>
      </c>
      <c r="BY29" s="1">
        <f t="shared" si="38"/>
        <v>0.45000000000000151</v>
      </c>
      <c r="BZ29" s="1">
        <f t="shared" si="38"/>
        <v>0.45347222222222355</v>
      </c>
      <c r="CA29" s="1">
        <f t="shared" si="38"/>
        <v>0.45694444444444554</v>
      </c>
      <c r="CB29" s="1">
        <f t="shared" si="38"/>
        <v>0.46041666666666853</v>
      </c>
      <c r="CC29" s="1">
        <f t="shared" si="38"/>
        <v>0.46388888888889052</v>
      </c>
      <c r="CD29" s="1">
        <f t="shared" si="38"/>
        <v>0.46736111111111256</v>
      </c>
      <c r="CE29" s="1">
        <f t="shared" si="38"/>
        <v>0.47083333333333455</v>
      </c>
      <c r="CF29" s="1">
        <f t="shared" si="38"/>
        <v>0.47430555555555753</v>
      </c>
      <c r="CG29" s="1">
        <f t="shared" si="38"/>
        <v>0.47777777777777952</v>
      </c>
      <c r="CH29" s="1">
        <f t="shared" ref="CH29:ES32" si="39">CH$24+$C29</f>
        <v>0.48125000000000151</v>
      </c>
      <c r="CI29" s="1">
        <f t="shared" si="39"/>
        <v>0.48472222222222355</v>
      </c>
      <c r="CJ29" s="1">
        <f t="shared" si="39"/>
        <v>0.48819444444444654</v>
      </c>
      <c r="CK29" s="1">
        <f t="shared" si="39"/>
        <v>0.49166666666666853</v>
      </c>
      <c r="CL29" s="1">
        <f t="shared" si="39"/>
        <v>0.49513888888889052</v>
      </c>
      <c r="CM29" s="1">
        <f t="shared" si="39"/>
        <v>0.49861111111111256</v>
      </c>
      <c r="CN29" s="1">
        <f t="shared" si="39"/>
        <v>0.50208333333333455</v>
      </c>
      <c r="CO29" s="1">
        <f t="shared" si="39"/>
        <v>0.50555555555555753</v>
      </c>
      <c r="CP29" s="1">
        <f t="shared" si="39"/>
        <v>0.50902777777777952</v>
      </c>
      <c r="CQ29" s="1">
        <f t="shared" si="39"/>
        <v>0.51250000000000151</v>
      </c>
      <c r="CR29" s="1">
        <f t="shared" si="39"/>
        <v>0.5159722222222235</v>
      </c>
      <c r="CS29" s="1">
        <f t="shared" si="39"/>
        <v>0.51944444444444648</v>
      </c>
      <c r="CT29" s="1">
        <f t="shared" si="39"/>
        <v>0.52291666666666858</v>
      </c>
      <c r="CU29" s="1">
        <f t="shared" si="39"/>
        <v>0.52638888888889057</v>
      </c>
      <c r="CV29" s="1">
        <f t="shared" si="39"/>
        <v>0.52986111111111256</v>
      </c>
      <c r="CW29" s="1">
        <f t="shared" si="39"/>
        <v>0.53333333333333555</v>
      </c>
      <c r="CX29" s="1">
        <f t="shared" si="39"/>
        <v>0.53680555555555753</v>
      </c>
      <c r="CY29" s="1">
        <f t="shared" si="39"/>
        <v>0.54027777777777952</v>
      </c>
      <c r="CZ29" s="1">
        <f t="shared" si="39"/>
        <v>0.54375000000000151</v>
      </c>
      <c r="DA29" s="1">
        <f t="shared" si="39"/>
        <v>0.5472222222222245</v>
      </c>
      <c r="DB29" s="1">
        <f t="shared" si="39"/>
        <v>0.55069444444444648</v>
      </c>
      <c r="DC29" s="1">
        <f t="shared" si="39"/>
        <v>0.55416666666666858</v>
      </c>
      <c r="DD29" s="1">
        <f t="shared" si="39"/>
        <v>0.55763888888889057</v>
      </c>
      <c r="DE29" s="1">
        <f t="shared" si="39"/>
        <v>0.56111111111111356</v>
      </c>
      <c r="DF29" s="1">
        <f t="shared" si="39"/>
        <v>0.56458333333333555</v>
      </c>
      <c r="DG29" s="1">
        <f t="shared" si="39"/>
        <v>0.56805555555555753</v>
      </c>
      <c r="DH29" s="1">
        <f t="shared" si="39"/>
        <v>0.57152777777777952</v>
      </c>
      <c r="DI29" s="1">
        <f t="shared" si="39"/>
        <v>0.57500000000000251</v>
      </c>
      <c r="DJ29" s="1">
        <f t="shared" si="39"/>
        <v>0.5784722222222245</v>
      </c>
      <c r="DK29" s="1">
        <f t="shared" si="39"/>
        <v>0.58194444444444648</v>
      </c>
      <c r="DL29" s="1">
        <f t="shared" si="39"/>
        <v>0.58541666666666858</v>
      </c>
      <c r="DM29" s="1">
        <f t="shared" si="39"/>
        <v>0.58888888888889057</v>
      </c>
      <c r="DN29" s="1">
        <f t="shared" si="39"/>
        <v>0.59236111111111356</v>
      </c>
      <c r="DO29" s="1">
        <f t="shared" si="39"/>
        <v>0.59583333333333555</v>
      </c>
      <c r="DP29" s="1">
        <f t="shared" si="39"/>
        <v>0.59930555555555753</v>
      </c>
      <c r="DQ29" s="1">
        <f t="shared" si="39"/>
        <v>0.60277777777777952</v>
      </c>
      <c r="DR29" s="1">
        <f t="shared" si="39"/>
        <v>0.60625000000000251</v>
      </c>
      <c r="DS29" s="1">
        <f t="shared" si="39"/>
        <v>0.6097222222222245</v>
      </c>
      <c r="DT29" s="1">
        <f t="shared" si="39"/>
        <v>0.61319444444444648</v>
      </c>
      <c r="DU29" s="1">
        <f t="shared" si="39"/>
        <v>0.61666666666666858</v>
      </c>
      <c r="DV29" s="1">
        <f t="shared" si="39"/>
        <v>0.62013888888889157</v>
      </c>
      <c r="DW29" s="1">
        <f t="shared" si="39"/>
        <v>0.62361111111111356</v>
      </c>
      <c r="DX29" s="1">
        <f t="shared" si="39"/>
        <v>0.62708333333333555</v>
      </c>
      <c r="DY29" s="1">
        <f t="shared" si="39"/>
        <v>0.63055555555555753</v>
      </c>
      <c r="DZ29" s="1">
        <f t="shared" si="39"/>
        <v>0.63402777777778052</v>
      </c>
      <c r="EA29" s="1">
        <f t="shared" si="39"/>
        <v>0.63750000000000251</v>
      </c>
      <c r="EB29" s="1">
        <f t="shared" si="39"/>
        <v>0.6409722222222245</v>
      </c>
      <c r="EC29" s="1">
        <f t="shared" si="39"/>
        <v>0.64444444444444648</v>
      </c>
      <c r="ED29" s="1">
        <f t="shared" si="39"/>
        <v>0.64791666666666858</v>
      </c>
      <c r="EE29" s="1">
        <f t="shared" si="39"/>
        <v>0.65138888888889157</v>
      </c>
      <c r="EF29" s="1">
        <f t="shared" si="39"/>
        <v>0.65486111111111356</v>
      </c>
      <c r="EG29" s="1">
        <f t="shared" si="39"/>
        <v>0.65833333333333555</v>
      </c>
      <c r="EH29" s="1">
        <f t="shared" si="39"/>
        <v>0.66180555555555753</v>
      </c>
      <c r="EI29" s="1">
        <f t="shared" si="39"/>
        <v>0.66527777777778052</v>
      </c>
      <c r="EJ29" s="1">
        <f t="shared" si="39"/>
        <v>0.66875000000000251</v>
      </c>
      <c r="EK29" s="1">
        <f t="shared" si="39"/>
        <v>0.6722222222222245</v>
      </c>
      <c r="EL29" s="1">
        <f t="shared" si="39"/>
        <v>0.67569444444444648</v>
      </c>
      <c r="EM29" s="1">
        <f t="shared" si="39"/>
        <v>0.67916666666666958</v>
      </c>
      <c r="EN29" s="1">
        <f t="shared" si="39"/>
        <v>0.68263888888889157</v>
      </c>
      <c r="EO29" s="1">
        <f t="shared" si="39"/>
        <v>0.68611111111111356</v>
      </c>
      <c r="EP29" s="1">
        <f t="shared" si="39"/>
        <v>0.68958333333333555</v>
      </c>
      <c r="EQ29" s="1">
        <f t="shared" si="39"/>
        <v>0.69305555555555853</v>
      </c>
      <c r="ER29" s="1">
        <f t="shared" si="39"/>
        <v>0.69652777777778052</v>
      </c>
      <c r="ES29" s="1">
        <f t="shared" si="39"/>
        <v>0.70000000000000251</v>
      </c>
      <c r="ET29" s="1">
        <f t="shared" si="37"/>
        <v>0.7034722222222245</v>
      </c>
      <c r="EU29" s="1">
        <f t="shared" si="37"/>
        <v>0.70694444444444648</v>
      </c>
      <c r="EV29" s="1">
        <f t="shared" si="33"/>
        <v>0.71041666666666858</v>
      </c>
      <c r="EW29" s="1">
        <f t="shared" si="33"/>
        <v>0.71388888888889057</v>
      </c>
      <c r="EX29" s="1">
        <f t="shared" si="33"/>
        <v>0.71736111111111256</v>
      </c>
      <c r="EY29" s="1">
        <f t="shared" si="33"/>
        <v>0.72083333333333455</v>
      </c>
      <c r="EZ29" s="1">
        <f t="shared" si="33"/>
        <v>0.72430555555555654</v>
      </c>
      <c r="FA29" s="1">
        <f t="shared" si="33"/>
        <v>0.72777777777777852</v>
      </c>
      <c r="FB29" s="1">
        <f t="shared" si="33"/>
        <v>0.73125000000000051</v>
      </c>
      <c r="FC29" s="1">
        <f t="shared" si="33"/>
        <v>0.7347222222222225</v>
      </c>
      <c r="FD29" s="1">
        <f t="shared" si="33"/>
        <v>0.73819444444444449</v>
      </c>
      <c r="FE29" s="1">
        <f t="shared" si="33"/>
        <v>0.74166666666666659</v>
      </c>
      <c r="FF29" s="1">
        <f t="shared" si="33"/>
        <v>0.74513888888888857</v>
      </c>
      <c r="FG29" s="1">
        <f t="shared" si="33"/>
        <v>0.74861111111111056</v>
      </c>
      <c r="FH29" s="1">
        <f t="shared" si="33"/>
        <v>0.75208333333333255</v>
      </c>
      <c r="FI29" s="1">
        <f t="shared" si="33"/>
        <v>0.75555555555555454</v>
      </c>
      <c r="FJ29" s="1">
        <f t="shared" si="33"/>
        <v>0.75902777777777652</v>
      </c>
      <c r="FK29" s="1">
        <f t="shared" si="33"/>
        <v>0.76249999999999851</v>
      </c>
      <c r="FL29" s="1">
        <f t="shared" si="33"/>
        <v>0.7659722222222205</v>
      </c>
      <c r="FM29" s="1">
        <f t="shared" si="33"/>
        <v>0.76944444444444249</v>
      </c>
      <c r="FN29" s="1">
        <f t="shared" si="33"/>
        <v>0.77291666666666459</v>
      </c>
      <c r="FO29" s="1">
        <f t="shared" si="33"/>
        <v>0.77638888888888657</v>
      </c>
      <c r="FP29" s="1">
        <f t="shared" si="33"/>
        <v>0.77986111111110856</v>
      </c>
      <c r="FQ29" s="1">
        <f t="shared" si="33"/>
        <v>0.78333333333333055</v>
      </c>
      <c r="FR29" s="1">
        <f t="shared" si="33"/>
        <v>0.78680555555555254</v>
      </c>
      <c r="FS29" s="1">
        <f t="shared" si="33"/>
        <v>0.79027777777777453</v>
      </c>
      <c r="FT29" s="1">
        <f t="shared" si="33"/>
        <v>0.79374999999999651</v>
      </c>
      <c r="FU29" s="1">
        <f t="shared" si="33"/>
        <v>0.7972222222222185</v>
      </c>
      <c r="FV29" s="1">
        <f t="shared" si="33"/>
        <v>0.80069444444444049</v>
      </c>
      <c r="FW29" s="1">
        <f t="shared" si="33"/>
        <v>0.80416666666666259</v>
      </c>
      <c r="FX29" s="1">
        <f t="shared" si="33"/>
        <v>0.80763888888888458</v>
      </c>
      <c r="FY29" s="1">
        <f t="shared" si="33"/>
        <v>0.81111111111110656</v>
      </c>
      <c r="FZ29" s="1">
        <f t="shared" si="33"/>
        <v>0.81458333333332855</v>
      </c>
      <c r="GA29" s="1">
        <f t="shared" si="33"/>
        <v>0.81805555555555054</v>
      </c>
      <c r="GB29" s="1">
        <f t="shared" si="33"/>
        <v>0.82152777777777253</v>
      </c>
      <c r="GC29" s="1">
        <f t="shared" si="33"/>
        <v>0.82499999999999452</v>
      </c>
      <c r="GD29" s="1">
        <f t="shared" si="33"/>
        <v>0.8284722222222165</v>
      </c>
      <c r="GE29" s="1">
        <f t="shared" si="33"/>
        <v>0.83194444444443849</v>
      </c>
      <c r="GF29" s="1">
        <f t="shared" si="33"/>
        <v>0.83541666666666059</v>
      </c>
      <c r="GG29" s="1">
        <f t="shared" si="33"/>
        <v>0.83888888888888258</v>
      </c>
      <c r="GH29" s="1">
        <f t="shared" si="33"/>
        <v>0.84236111111110457</v>
      </c>
      <c r="GI29" s="1">
        <f t="shared" si="33"/>
        <v>0.84583333333332555</v>
      </c>
      <c r="GJ29" s="1">
        <f t="shared" si="33"/>
        <v>0.84930555555554754</v>
      </c>
      <c r="GK29" s="1">
        <f t="shared" si="33"/>
        <v>0.85277777777776953</v>
      </c>
      <c r="GL29" s="1">
        <f t="shared" si="33"/>
        <v>0.85624999999999152</v>
      </c>
      <c r="GM29" s="1">
        <f t="shared" si="33"/>
        <v>0.85972222222221351</v>
      </c>
      <c r="GN29" s="1">
        <f t="shared" si="33"/>
        <v>0.86319444444443549</v>
      </c>
      <c r="GO29" s="1">
        <f t="shared" si="33"/>
        <v>0.86666666666665748</v>
      </c>
      <c r="GP29" s="1">
        <f t="shared" si="33"/>
        <v>0.87013888888887958</v>
      </c>
      <c r="GQ29" s="1">
        <f t="shared" si="33"/>
        <v>0.87361111111110157</v>
      </c>
      <c r="GR29" s="1">
        <f t="shared" si="33"/>
        <v>0.87708333333332356</v>
      </c>
      <c r="GS29" s="1">
        <f t="shared" si="33"/>
        <v>0.88055555555554554</v>
      </c>
      <c r="GT29" s="1">
        <f>GT$24+$C29</f>
        <v>0.88576388888932256</v>
      </c>
      <c r="GU29" s="60"/>
      <c r="GV29" s="1">
        <f>GV$24+$C29</f>
        <v>0.89097222222254757</v>
      </c>
      <c r="GW29" s="1">
        <f>GW$24+$C29</f>
        <v>0.89618055555577258</v>
      </c>
      <c r="GX29" s="60"/>
      <c r="GY29" s="1">
        <f>GY$24+$C29</f>
        <v>0.90138888888899749</v>
      </c>
      <c r="GZ29" s="1">
        <f>GZ$24+$C29</f>
        <v>0.9065972222222225</v>
      </c>
      <c r="HA29" s="1">
        <f>HA$24+$C29</f>
        <v>0.91180555555544751</v>
      </c>
      <c r="HB29" s="1">
        <f>HB$24+$C29</f>
        <v>0.91701388888867252</v>
      </c>
      <c r="HC29" s="1">
        <f>HC$24+$C29</f>
        <v>0.92222222222189854</v>
      </c>
      <c r="HD29" s="1">
        <f>HD$24+$C29</f>
        <v>0.92743055555512355</v>
      </c>
      <c r="HE29" s="1">
        <f>HE$24+$C29</f>
        <v>0.93263888888834856</v>
      </c>
      <c r="HF29" s="1">
        <f>HF$24+$C29</f>
        <v>0.93784722222157457</v>
      </c>
      <c r="HG29" s="1">
        <f>HG$24+$C29</f>
        <v>0.94305555555479958</v>
      </c>
      <c r="HH29" s="1">
        <f>HH$24+$C29</f>
        <v>0.94826388888802449</v>
      </c>
      <c r="HI29" s="1">
        <f>HI$24+$C29</f>
        <v>0.9534722222212505</v>
      </c>
      <c r="HJ29" s="1">
        <f>HJ$24+$C29</f>
        <v>0.95868055555447551</v>
      </c>
      <c r="HK29" s="1">
        <f>HK$24+$C29</f>
        <v>0.96388888888770052</v>
      </c>
      <c r="HL29" s="1">
        <f>HL$24+$C29</f>
        <v>0.96909722222092654</v>
      </c>
      <c r="HM29" s="1">
        <f>HM$24+$C29</f>
        <v>0.97430555555415155</v>
      </c>
      <c r="HN29" s="1">
        <f>HN$24+$C29</f>
        <v>0.97951388888737656</v>
      </c>
      <c r="HO29" s="1">
        <f>HO$24+$C29</f>
        <v>0.98472222222060257</v>
      </c>
      <c r="HP29" s="1">
        <f>HP$24+$C29</f>
        <v>0.98993055555382758</v>
      </c>
      <c r="HQ29" s="1">
        <f>HQ$24+$C29</f>
        <v>0.99513888888705349</v>
      </c>
      <c r="HR29" s="1">
        <f>HR$24+$C29</f>
        <v>1.0003472222202785</v>
      </c>
      <c r="HS29" s="1">
        <f>HS$24+$C29</f>
        <v>1.0055555555535036</v>
      </c>
      <c r="HT29" s="1">
        <f>HT$24+$C29</f>
        <v>1.0107638888867256</v>
      </c>
      <c r="HU29" s="1">
        <f>HU$24+$C29</f>
        <v>1.0159722222199556</v>
      </c>
      <c r="HV29" s="1">
        <f>HV$24+$C29</f>
        <v>1.0211805555531754</v>
      </c>
      <c r="HW29" s="1">
        <f>HW$24+$C29</f>
        <v>1.0263888888864054</v>
      </c>
      <c r="HX29" s="1">
        <f>HX$24+$C29</f>
        <v>1.0315972222196255</v>
      </c>
      <c r="HY29" s="1">
        <f>HY$24+$C29</f>
        <v>1.0368055555528555</v>
      </c>
      <c r="HZ29" s="1">
        <f>HZ$24+$C29</f>
        <v>1.0420138888860855</v>
      </c>
      <c r="IA29" s="1">
        <f>IA$24+$C29</f>
        <v>1.0472222222193055</v>
      </c>
      <c r="IB29" s="1">
        <f t="shared" si="34"/>
        <v>1.0524305555555555</v>
      </c>
      <c r="IC29" s="21"/>
      <c r="ID29" s="1">
        <f t="shared" si="34"/>
        <v>1.0628472222222223</v>
      </c>
      <c r="IE29" s="21"/>
      <c r="IF29" s="21"/>
      <c r="IG29" s="27"/>
    </row>
    <row r="30" spans="1:241" x14ac:dyDescent="0.2">
      <c r="A30" s="3" t="s">
        <v>6</v>
      </c>
      <c r="B30" s="1">
        <v>6.9444444444444447E-4</v>
      </c>
      <c r="C30" s="1">
        <f t="shared" si="35"/>
        <v>6.5972222222222222E-3</v>
      </c>
      <c r="D30" s="4">
        <v>3.4722222222222224E-4</v>
      </c>
      <c r="E30" s="26"/>
      <c r="F30" s="1">
        <f t="shared" ref="F30:I44" si="40">F$24+$C30</f>
        <v>0.20451388888888922</v>
      </c>
      <c r="G30" s="1">
        <f t="shared" si="40"/>
        <v>0.20798611111111123</v>
      </c>
      <c r="H30" s="1">
        <f t="shared" si="40"/>
        <v>0.21145833333333322</v>
      </c>
      <c r="I30" s="1">
        <f t="shared" si="40"/>
        <v>0.21493055555555524</v>
      </c>
      <c r="J30" s="1">
        <f t="shared" si="36"/>
        <v>0.21840277777777778</v>
      </c>
      <c r="K30" s="1">
        <f t="shared" si="36"/>
        <v>0.22187500000000002</v>
      </c>
      <c r="L30" s="1">
        <f t="shared" ref="L30:BW33" si="41">L$24+$C30</f>
        <v>0.22534722222222223</v>
      </c>
      <c r="M30" s="1">
        <f t="shared" si="41"/>
        <v>0.22881944444444421</v>
      </c>
      <c r="N30" s="1">
        <f t="shared" si="41"/>
        <v>0.23229166666666723</v>
      </c>
      <c r="O30" s="1">
        <f t="shared" si="41"/>
        <v>0.23576388888888922</v>
      </c>
      <c r="P30" s="1">
        <f t="shared" si="41"/>
        <v>0.23923611111111123</v>
      </c>
      <c r="Q30" s="1">
        <f t="shared" si="41"/>
        <v>0.24270833333333322</v>
      </c>
      <c r="R30" s="1">
        <f t="shared" si="41"/>
        <v>0.24618055555555524</v>
      </c>
      <c r="S30" s="1">
        <f t="shared" si="41"/>
        <v>0.24965277777777822</v>
      </c>
      <c r="T30" s="1">
        <f t="shared" si="41"/>
        <v>0.25312500000000021</v>
      </c>
      <c r="U30" s="1">
        <f t="shared" si="41"/>
        <v>0.2565972222222222</v>
      </c>
      <c r="V30" s="1">
        <f t="shared" si="41"/>
        <v>0.26006944444444419</v>
      </c>
      <c r="W30" s="1">
        <f t="shared" si="41"/>
        <v>0.26354166666666717</v>
      </c>
      <c r="X30" s="1">
        <f t="shared" si="41"/>
        <v>0.26701388888888922</v>
      </c>
      <c r="Y30" s="1">
        <f t="shared" si="41"/>
        <v>0.2704861111111112</v>
      </c>
      <c r="Z30" s="1">
        <f t="shared" si="41"/>
        <v>0.27395833333333319</v>
      </c>
      <c r="AA30" s="1">
        <f t="shared" si="41"/>
        <v>0.27743055555555618</v>
      </c>
      <c r="AB30" s="1">
        <f t="shared" si="41"/>
        <v>0.28090277777777822</v>
      </c>
      <c r="AC30" s="1">
        <f t="shared" si="41"/>
        <v>0.28437500000000021</v>
      </c>
      <c r="AD30" s="1">
        <f t="shared" si="41"/>
        <v>0.2878472222222222</v>
      </c>
      <c r="AE30" s="1">
        <f t="shared" si="41"/>
        <v>0.29131944444444519</v>
      </c>
      <c r="AF30" s="1">
        <f t="shared" si="41"/>
        <v>0.29479166666666717</v>
      </c>
      <c r="AG30" s="1">
        <f t="shared" si="41"/>
        <v>0.29826388888888922</v>
      </c>
      <c r="AH30" s="1">
        <f t="shared" si="41"/>
        <v>0.3017361111111112</v>
      </c>
      <c r="AI30" s="1">
        <f t="shared" si="41"/>
        <v>0.30520833333333319</v>
      </c>
      <c r="AJ30" s="1">
        <f t="shared" si="41"/>
        <v>0.30868055555555618</v>
      </c>
      <c r="AK30" s="1">
        <f t="shared" si="41"/>
        <v>0.31215277777777822</v>
      </c>
      <c r="AL30" s="1">
        <f t="shared" si="41"/>
        <v>0.31562500000000021</v>
      </c>
      <c r="AM30" s="1">
        <f t="shared" si="41"/>
        <v>0.3190972222222232</v>
      </c>
      <c r="AN30" s="1">
        <f t="shared" si="41"/>
        <v>0.32256944444444519</v>
      </c>
      <c r="AO30" s="1">
        <f t="shared" si="41"/>
        <v>0.32604166666666717</v>
      </c>
      <c r="AP30" s="1">
        <f t="shared" si="41"/>
        <v>0.32951388888889022</v>
      </c>
      <c r="AQ30" s="1">
        <f t="shared" si="41"/>
        <v>0.3329861111111122</v>
      </c>
      <c r="AR30" s="1">
        <f t="shared" si="41"/>
        <v>0.33645833333333419</v>
      </c>
      <c r="AS30" s="1">
        <f t="shared" si="41"/>
        <v>0.33993055555555618</v>
      </c>
      <c r="AT30" s="1">
        <f t="shared" si="41"/>
        <v>0.34340277777777922</v>
      </c>
      <c r="AU30" s="1">
        <f t="shared" si="41"/>
        <v>0.34687500000000121</v>
      </c>
      <c r="AV30" s="1">
        <f t="shared" si="41"/>
        <v>0.3503472222222232</v>
      </c>
      <c r="AW30" s="1">
        <f t="shared" si="41"/>
        <v>0.35381944444444519</v>
      </c>
      <c r="AX30" s="1">
        <f t="shared" si="41"/>
        <v>0.35729166666666817</v>
      </c>
      <c r="AY30" s="1">
        <f t="shared" si="41"/>
        <v>0.36076388888889022</v>
      </c>
      <c r="AZ30" s="1">
        <f t="shared" si="41"/>
        <v>0.3642361111111122</v>
      </c>
      <c r="BA30" s="1">
        <f t="shared" si="41"/>
        <v>0.36770833333333419</v>
      </c>
      <c r="BB30" s="1">
        <f t="shared" si="41"/>
        <v>0.37118055555555618</v>
      </c>
      <c r="BC30" s="1">
        <f t="shared" si="41"/>
        <v>0.37465277777777922</v>
      </c>
      <c r="BD30" s="1">
        <f t="shared" si="41"/>
        <v>0.37812500000000121</v>
      </c>
      <c r="BE30" s="1">
        <f t="shared" si="41"/>
        <v>0.3815972222222232</v>
      </c>
      <c r="BF30" s="1">
        <f t="shared" si="41"/>
        <v>0.38506944444444519</v>
      </c>
      <c r="BG30" s="1">
        <f t="shared" si="41"/>
        <v>0.38854166666666817</v>
      </c>
      <c r="BH30" s="1">
        <f t="shared" si="41"/>
        <v>0.39201388888889022</v>
      </c>
      <c r="BI30" s="1">
        <f t="shared" si="41"/>
        <v>0.3954861111111122</v>
      </c>
      <c r="BJ30" s="1">
        <f t="shared" si="41"/>
        <v>0.39895833333333419</v>
      </c>
      <c r="BK30" s="1">
        <f t="shared" si="41"/>
        <v>0.40243055555555718</v>
      </c>
      <c r="BL30" s="1">
        <f t="shared" si="41"/>
        <v>0.40590277777777922</v>
      </c>
      <c r="BM30" s="1">
        <f t="shared" si="41"/>
        <v>0.40937500000000121</v>
      </c>
      <c r="BN30" s="1">
        <f t="shared" si="41"/>
        <v>0.4128472222222232</v>
      </c>
      <c r="BO30" s="1">
        <f t="shared" si="41"/>
        <v>0.41631944444444619</v>
      </c>
      <c r="BP30" s="1">
        <f t="shared" si="41"/>
        <v>0.41979166666666817</v>
      </c>
      <c r="BQ30" s="1">
        <f t="shared" si="41"/>
        <v>0.42326388888889022</v>
      </c>
      <c r="BR30" s="1">
        <f t="shared" si="41"/>
        <v>0.4267361111111122</v>
      </c>
      <c r="BS30" s="1">
        <f t="shared" si="41"/>
        <v>0.43020833333333419</v>
      </c>
      <c r="BT30" s="1">
        <f t="shared" si="41"/>
        <v>0.43368055555555718</v>
      </c>
      <c r="BU30" s="1">
        <f t="shared" si="41"/>
        <v>0.43715277777777922</v>
      </c>
      <c r="BV30" s="1">
        <f t="shared" si="41"/>
        <v>0.44062500000000121</v>
      </c>
      <c r="BW30" s="1">
        <f t="shared" si="41"/>
        <v>0.4440972222222232</v>
      </c>
      <c r="BX30" s="1">
        <f t="shared" si="38"/>
        <v>0.44756944444444619</v>
      </c>
      <c r="BY30" s="1">
        <f t="shared" si="38"/>
        <v>0.45104166666666817</v>
      </c>
      <c r="BZ30" s="1">
        <f t="shared" si="38"/>
        <v>0.45451388888889022</v>
      </c>
      <c r="CA30" s="1">
        <f t="shared" si="38"/>
        <v>0.4579861111111122</v>
      </c>
      <c r="CB30" s="1">
        <f t="shared" si="38"/>
        <v>0.46145833333333519</v>
      </c>
      <c r="CC30" s="1">
        <f t="shared" si="38"/>
        <v>0.46493055555555718</v>
      </c>
      <c r="CD30" s="1">
        <f t="shared" si="38"/>
        <v>0.46840277777777922</v>
      </c>
      <c r="CE30" s="1">
        <f t="shared" si="38"/>
        <v>0.47187500000000121</v>
      </c>
      <c r="CF30" s="1">
        <f t="shared" si="38"/>
        <v>0.4753472222222242</v>
      </c>
      <c r="CG30" s="1">
        <f t="shared" si="38"/>
        <v>0.47881944444444619</v>
      </c>
      <c r="CH30" s="1">
        <f t="shared" si="39"/>
        <v>0.48229166666666817</v>
      </c>
      <c r="CI30" s="1">
        <f t="shared" si="39"/>
        <v>0.48576388888889022</v>
      </c>
      <c r="CJ30" s="1">
        <f t="shared" si="39"/>
        <v>0.4892361111111132</v>
      </c>
      <c r="CK30" s="1">
        <f t="shared" si="39"/>
        <v>0.49270833333333519</v>
      </c>
      <c r="CL30" s="1">
        <f t="shared" si="39"/>
        <v>0.49618055555555718</v>
      </c>
      <c r="CM30" s="1">
        <f t="shared" si="39"/>
        <v>0.49965277777777922</v>
      </c>
      <c r="CN30" s="1">
        <f t="shared" si="39"/>
        <v>0.50312500000000127</v>
      </c>
      <c r="CO30" s="1">
        <f t="shared" si="39"/>
        <v>0.50659722222222425</v>
      </c>
      <c r="CP30" s="1">
        <f t="shared" si="39"/>
        <v>0.51006944444444624</v>
      </c>
      <c r="CQ30" s="1">
        <f t="shared" si="39"/>
        <v>0.51354166666666823</v>
      </c>
      <c r="CR30" s="1">
        <f t="shared" si="39"/>
        <v>0.51701388888889022</v>
      </c>
      <c r="CS30" s="1">
        <f t="shared" si="39"/>
        <v>0.5204861111111132</v>
      </c>
      <c r="CT30" s="1">
        <f t="shared" si="39"/>
        <v>0.5239583333333353</v>
      </c>
      <c r="CU30" s="1">
        <f t="shared" si="39"/>
        <v>0.52743055555555729</v>
      </c>
      <c r="CV30" s="1">
        <f t="shared" si="39"/>
        <v>0.53090277777777928</v>
      </c>
      <c r="CW30" s="1">
        <f t="shared" si="39"/>
        <v>0.53437500000000226</v>
      </c>
      <c r="CX30" s="1">
        <f t="shared" si="39"/>
        <v>0.53784722222222425</v>
      </c>
      <c r="CY30" s="1">
        <f t="shared" si="39"/>
        <v>0.54131944444444624</v>
      </c>
      <c r="CZ30" s="1">
        <f t="shared" si="39"/>
        <v>0.54479166666666823</v>
      </c>
      <c r="DA30" s="1">
        <f t="shared" si="39"/>
        <v>0.54826388888889122</v>
      </c>
      <c r="DB30" s="1">
        <f t="shared" si="39"/>
        <v>0.5517361111111132</v>
      </c>
      <c r="DC30" s="1">
        <f t="shared" si="39"/>
        <v>0.5552083333333353</v>
      </c>
      <c r="DD30" s="1">
        <f t="shared" si="39"/>
        <v>0.55868055555555729</v>
      </c>
      <c r="DE30" s="1">
        <f t="shared" si="39"/>
        <v>0.56215277777778028</v>
      </c>
      <c r="DF30" s="1">
        <f t="shared" si="39"/>
        <v>0.56562500000000226</v>
      </c>
      <c r="DG30" s="1">
        <f t="shared" si="39"/>
        <v>0.56909722222222425</v>
      </c>
      <c r="DH30" s="1">
        <f t="shared" si="39"/>
        <v>0.57256944444444624</v>
      </c>
      <c r="DI30" s="1">
        <f t="shared" si="39"/>
        <v>0.57604166666666923</v>
      </c>
      <c r="DJ30" s="1">
        <f t="shared" si="39"/>
        <v>0.57951388888889122</v>
      </c>
      <c r="DK30" s="1">
        <f t="shared" si="39"/>
        <v>0.5829861111111132</v>
      </c>
      <c r="DL30" s="1">
        <f t="shared" si="39"/>
        <v>0.5864583333333353</v>
      </c>
      <c r="DM30" s="1">
        <f t="shared" si="39"/>
        <v>0.58993055555555729</v>
      </c>
      <c r="DN30" s="1">
        <f t="shared" si="39"/>
        <v>0.59340277777778028</v>
      </c>
      <c r="DO30" s="1">
        <f t="shared" si="39"/>
        <v>0.59687500000000226</v>
      </c>
      <c r="DP30" s="1">
        <f t="shared" si="39"/>
        <v>0.60034722222222425</v>
      </c>
      <c r="DQ30" s="1">
        <f t="shared" si="39"/>
        <v>0.60381944444444624</v>
      </c>
      <c r="DR30" s="1">
        <f t="shared" si="39"/>
        <v>0.60729166666666923</v>
      </c>
      <c r="DS30" s="1">
        <f t="shared" si="39"/>
        <v>0.61076388888889122</v>
      </c>
      <c r="DT30" s="1">
        <f t="shared" si="39"/>
        <v>0.6142361111111132</v>
      </c>
      <c r="DU30" s="1">
        <f t="shared" si="39"/>
        <v>0.6177083333333353</v>
      </c>
      <c r="DV30" s="1">
        <f t="shared" si="39"/>
        <v>0.62118055555555829</v>
      </c>
      <c r="DW30" s="1">
        <f t="shared" si="39"/>
        <v>0.62465277777778028</v>
      </c>
      <c r="DX30" s="1">
        <f t="shared" si="39"/>
        <v>0.62812500000000226</v>
      </c>
      <c r="DY30" s="1">
        <f t="shared" si="39"/>
        <v>0.63159722222222425</v>
      </c>
      <c r="DZ30" s="1">
        <f t="shared" si="39"/>
        <v>0.63506944444444724</v>
      </c>
      <c r="EA30" s="1">
        <f t="shared" si="39"/>
        <v>0.63854166666666923</v>
      </c>
      <c r="EB30" s="1">
        <f t="shared" si="39"/>
        <v>0.64201388888889122</v>
      </c>
      <c r="EC30" s="1">
        <f t="shared" si="39"/>
        <v>0.6454861111111132</v>
      </c>
      <c r="ED30" s="1">
        <f t="shared" si="39"/>
        <v>0.6489583333333353</v>
      </c>
      <c r="EE30" s="1">
        <f t="shared" si="39"/>
        <v>0.65243055555555829</v>
      </c>
      <c r="EF30" s="1">
        <f t="shared" si="39"/>
        <v>0.65590277777778028</v>
      </c>
      <c r="EG30" s="1">
        <f t="shared" si="39"/>
        <v>0.65937500000000226</v>
      </c>
      <c r="EH30" s="1">
        <f t="shared" si="39"/>
        <v>0.66284722222222425</v>
      </c>
      <c r="EI30" s="1">
        <f t="shared" si="39"/>
        <v>0.66631944444444724</v>
      </c>
      <c r="EJ30" s="1">
        <f t="shared" si="39"/>
        <v>0.66979166666666923</v>
      </c>
      <c r="EK30" s="1">
        <f t="shared" si="39"/>
        <v>0.67326388888889122</v>
      </c>
      <c r="EL30" s="1">
        <f t="shared" si="39"/>
        <v>0.6767361111111132</v>
      </c>
      <c r="EM30" s="1">
        <f t="shared" si="39"/>
        <v>0.6802083333333363</v>
      </c>
      <c r="EN30" s="1">
        <f t="shared" si="39"/>
        <v>0.68368055555555829</v>
      </c>
      <c r="EO30" s="1">
        <f t="shared" si="39"/>
        <v>0.68715277777778028</v>
      </c>
      <c r="EP30" s="1">
        <f t="shared" si="39"/>
        <v>0.69062500000000226</v>
      </c>
      <c r="EQ30" s="1">
        <f t="shared" si="39"/>
        <v>0.69409722222222525</v>
      </c>
      <c r="ER30" s="1">
        <f t="shared" si="39"/>
        <v>0.69756944444444724</v>
      </c>
      <c r="ES30" s="1">
        <f t="shared" si="39"/>
        <v>0.70104166666666923</v>
      </c>
      <c r="ET30" s="1">
        <f t="shared" si="37"/>
        <v>0.70451388888889122</v>
      </c>
      <c r="EU30" s="1">
        <f t="shared" si="33"/>
        <v>0.7079861111111132</v>
      </c>
      <c r="EV30" s="1">
        <f t="shared" si="33"/>
        <v>0.7114583333333353</v>
      </c>
      <c r="EW30" s="1">
        <f t="shared" si="33"/>
        <v>0.71493055555555729</v>
      </c>
      <c r="EX30" s="1">
        <f t="shared" ref="EU30:GS31" si="42">EX$24+$C30</f>
        <v>0.71840277777777928</v>
      </c>
      <c r="EY30" s="1">
        <f t="shared" si="42"/>
        <v>0.72187500000000127</v>
      </c>
      <c r="EZ30" s="1">
        <f t="shared" si="42"/>
        <v>0.72534722222222325</v>
      </c>
      <c r="FA30" s="1">
        <f t="shared" si="42"/>
        <v>0.72881944444444524</v>
      </c>
      <c r="FB30" s="1">
        <f t="shared" si="42"/>
        <v>0.73229166666666723</v>
      </c>
      <c r="FC30" s="1">
        <f t="shared" si="42"/>
        <v>0.73576388888888922</v>
      </c>
      <c r="FD30" s="1">
        <f t="shared" si="42"/>
        <v>0.7392361111111112</v>
      </c>
      <c r="FE30" s="1">
        <f t="shared" si="42"/>
        <v>0.7427083333333333</v>
      </c>
      <c r="FF30" s="1">
        <f t="shared" si="42"/>
        <v>0.74618055555555529</v>
      </c>
      <c r="FG30" s="1">
        <f t="shared" si="42"/>
        <v>0.74965277777777728</v>
      </c>
      <c r="FH30" s="1">
        <f t="shared" si="42"/>
        <v>0.75312499999999927</v>
      </c>
      <c r="FI30" s="1">
        <f t="shared" si="42"/>
        <v>0.75659722222222126</v>
      </c>
      <c r="FJ30" s="1">
        <f t="shared" si="42"/>
        <v>0.76006944444444324</v>
      </c>
      <c r="FK30" s="1">
        <f t="shared" si="42"/>
        <v>0.76354166666666523</v>
      </c>
      <c r="FL30" s="1">
        <f t="shared" si="42"/>
        <v>0.76701388888888722</v>
      </c>
      <c r="FM30" s="1">
        <f t="shared" si="42"/>
        <v>0.77048611111110921</v>
      </c>
      <c r="FN30" s="1">
        <f t="shared" si="42"/>
        <v>0.77395833333333131</v>
      </c>
      <c r="FO30" s="1">
        <f t="shared" si="42"/>
        <v>0.77743055555555329</v>
      </c>
      <c r="FP30" s="1">
        <f t="shared" si="42"/>
        <v>0.78090277777777528</v>
      </c>
      <c r="FQ30" s="1">
        <f t="shared" si="42"/>
        <v>0.78437499999999727</v>
      </c>
      <c r="FR30" s="1">
        <f t="shared" si="42"/>
        <v>0.78784722222221926</v>
      </c>
      <c r="FS30" s="1">
        <f t="shared" si="42"/>
        <v>0.79131944444444124</v>
      </c>
      <c r="FT30" s="1">
        <f t="shared" si="42"/>
        <v>0.79479166666666323</v>
      </c>
      <c r="FU30" s="1">
        <f t="shared" si="42"/>
        <v>0.79826388888888522</v>
      </c>
      <c r="FV30" s="1">
        <f t="shared" si="42"/>
        <v>0.80173611111110721</v>
      </c>
      <c r="FW30" s="1">
        <f t="shared" si="42"/>
        <v>0.80520833333332931</v>
      </c>
      <c r="FX30" s="1">
        <f t="shared" si="42"/>
        <v>0.80868055555555129</v>
      </c>
      <c r="FY30" s="1">
        <f t="shared" si="42"/>
        <v>0.81215277777777328</v>
      </c>
      <c r="FZ30" s="1">
        <f t="shared" si="42"/>
        <v>0.81562499999999527</v>
      </c>
      <c r="GA30" s="1">
        <f t="shared" si="42"/>
        <v>0.81909722222221726</v>
      </c>
      <c r="GB30" s="1">
        <f t="shared" si="42"/>
        <v>0.82256944444443925</v>
      </c>
      <c r="GC30" s="1">
        <f t="shared" si="42"/>
        <v>0.82604166666666123</v>
      </c>
      <c r="GD30" s="1">
        <f t="shared" si="42"/>
        <v>0.82951388888888322</v>
      </c>
      <c r="GE30" s="1">
        <f t="shared" si="42"/>
        <v>0.83298611111110521</v>
      </c>
      <c r="GF30" s="1">
        <f t="shared" si="42"/>
        <v>0.83645833333332731</v>
      </c>
      <c r="GG30" s="1">
        <f t="shared" si="42"/>
        <v>0.8399305555555493</v>
      </c>
      <c r="GH30" s="1">
        <f t="shared" si="42"/>
        <v>0.84340277777777128</v>
      </c>
      <c r="GI30" s="1">
        <f t="shared" si="42"/>
        <v>0.84687499999999227</v>
      </c>
      <c r="GJ30" s="1">
        <f t="shared" si="42"/>
        <v>0.85034722222221426</v>
      </c>
      <c r="GK30" s="1">
        <f t="shared" si="42"/>
        <v>0.85381944444443625</v>
      </c>
      <c r="GL30" s="1">
        <f t="shared" si="42"/>
        <v>0.85729166666665824</v>
      </c>
      <c r="GM30" s="1">
        <f t="shared" si="42"/>
        <v>0.86076388888888022</v>
      </c>
      <c r="GN30" s="1">
        <f t="shared" si="42"/>
        <v>0.86423611111110221</v>
      </c>
      <c r="GO30" s="1">
        <f t="shared" si="42"/>
        <v>0.8677083333333242</v>
      </c>
      <c r="GP30" s="1">
        <f t="shared" si="42"/>
        <v>0.8711805555555463</v>
      </c>
      <c r="GQ30" s="1">
        <f t="shared" si="42"/>
        <v>0.87465277777776829</v>
      </c>
      <c r="GR30" s="1">
        <f t="shared" si="42"/>
        <v>0.87812499999999027</v>
      </c>
      <c r="GS30" s="1">
        <f t="shared" si="42"/>
        <v>0.88159722222221226</v>
      </c>
      <c r="GT30" s="1">
        <f>GT$24+$C30</f>
        <v>0.88680555555598928</v>
      </c>
      <c r="GU30" s="60"/>
      <c r="GV30" s="1">
        <f>GV$24+$C30</f>
        <v>0.89201388888921429</v>
      </c>
      <c r="GW30" s="1">
        <f>GW$24+$C30</f>
        <v>0.8972222222224393</v>
      </c>
      <c r="GX30" s="60"/>
      <c r="GY30" s="1">
        <f>GY$24+$C30</f>
        <v>0.9024305555556642</v>
      </c>
      <c r="GZ30" s="1">
        <f>GZ$24+$C30</f>
        <v>0.90763888888888922</v>
      </c>
      <c r="HA30" s="1">
        <f>HA$24+$C30</f>
        <v>0.91284722222211423</v>
      </c>
      <c r="HB30" s="1">
        <f>HB$24+$C30</f>
        <v>0.91805555555533924</v>
      </c>
      <c r="HC30" s="1">
        <f>HC$24+$C30</f>
        <v>0.92326388888856525</v>
      </c>
      <c r="HD30" s="1">
        <f>HD$24+$C30</f>
        <v>0.92847222222179027</v>
      </c>
      <c r="HE30" s="1">
        <f>HE$24+$C30</f>
        <v>0.93368055555501528</v>
      </c>
      <c r="HF30" s="1">
        <f>HF$24+$C30</f>
        <v>0.93888888888824129</v>
      </c>
      <c r="HG30" s="1">
        <f>HG$24+$C30</f>
        <v>0.9440972222214663</v>
      </c>
      <c r="HH30" s="1">
        <f>HH$24+$C30</f>
        <v>0.9493055555546912</v>
      </c>
      <c r="HI30" s="1">
        <f>HI$24+$C30</f>
        <v>0.95451388888791722</v>
      </c>
      <c r="HJ30" s="1">
        <f>HJ$24+$C30</f>
        <v>0.95972222222114223</v>
      </c>
      <c r="HK30" s="1">
        <f>HK$24+$C30</f>
        <v>0.96493055555436724</v>
      </c>
      <c r="HL30" s="1">
        <f>HL$24+$C30</f>
        <v>0.97013888888759325</v>
      </c>
      <c r="HM30" s="1">
        <f>HM$24+$C30</f>
        <v>0.97534722222081827</v>
      </c>
      <c r="HN30" s="1">
        <f>HN$24+$C30</f>
        <v>0.98055555555404328</v>
      </c>
      <c r="HO30" s="1">
        <f>HO$24+$C30</f>
        <v>0.98576388888726929</v>
      </c>
      <c r="HP30" s="1">
        <f>HP$24+$C30</f>
        <v>0.9909722222204943</v>
      </c>
      <c r="HQ30" s="1">
        <f>HQ$24+$C30</f>
        <v>0.9961805555537202</v>
      </c>
      <c r="HR30" s="1">
        <f>HR$24+$C30</f>
        <v>1.0013888888869451</v>
      </c>
      <c r="HS30" s="1">
        <f>HS$24+$C30</f>
        <v>1.0065972222201702</v>
      </c>
      <c r="HT30" s="1">
        <f>HT$24+$C30</f>
        <v>1.0118055555533922</v>
      </c>
      <c r="HU30" s="1">
        <f>HU$24+$C30</f>
        <v>1.0170138888866223</v>
      </c>
      <c r="HV30" s="1">
        <f>HV$24+$C30</f>
        <v>1.022222222219842</v>
      </c>
      <c r="HW30" s="1">
        <f>HW$24+$C30</f>
        <v>1.0274305555530721</v>
      </c>
      <c r="HX30" s="1">
        <f>HX$24+$C30</f>
        <v>1.0326388888862921</v>
      </c>
      <c r="HY30" s="1">
        <f>HY$24+$C30</f>
        <v>1.0378472222195221</v>
      </c>
      <c r="HZ30" s="1">
        <f>HZ$24+$C30</f>
        <v>1.0430555555527521</v>
      </c>
      <c r="IA30" s="1">
        <f>IA$24+$C30</f>
        <v>1.0482638888859721</v>
      </c>
      <c r="IB30" s="1">
        <f t="shared" si="34"/>
        <v>1.0534722222222221</v>
      </c>
      <c r="IC30" s="21"/>
      <c r="ID30" s="36">
        <f t="shared" si="34"/>
        <v>1.0638888888888889</v>
      </c>
      <c r="IE30" s="21"/>
      <c r="IF30" s="21"/>
      <c r="IG30" s="27"/>
    </row>
    <row r="31" spans="1:241" x14ac:dyDescent="0.2">
      <c r="A31" s="3" t="s">
        <v>20</v>
      </c>
      <c r="B31" s="1">
        <v>5.2083333333333333E-4</v>
      </c>
      <c r="C31" s="1">
        <f t="shared" si="35"/>
        <v>7.4652777777777773E-3</v>
      </c>
      <c r="D31" s="4">
        <v>3.4722222222222224E-4</v>
      </c>
      <c r="E31" s="26"/>
      <c r="F31" s="1">
        <f t="shared" si="40"/>
        <v>0.20538194444444477</v>
      </c>
      <c r="G31" s="1">
        <f t="shared" si="40"/>
        <v>0.20885416666666679</v>
      </c>
      <c r="H31" s="1">
        <f t="shared" si="40"/>
        <v>0.21232638888888877</v>
      </c>
      <c r="I31" s="1">
        <f t="shared" si="40"/>
        <v>0.21579861111111079</v>
      </c>
      <c r="J31" s="1">
        <f t="shared" si="36"/>
        <v>0.21927083333333333</v>
      </c>
      <c r="K31" s="1">
        <f t="shared" si="36"/>
        <v>0.22274305555555557</v>
      </c>
      <c r="L31" s="1">
        <f t="shared" si="41"/>
        <v>0.22621527777777778</v>
      </c>
      <c r="M31" s="1">
        <f t="shared" si="41"/>
        <v>0.22968749999999977</v>
      </c>
      <c r="N31" s="1">
        <f t="shared" si="41"/>
        <v>0.23315972222222278</v>
      </c>
      <c r="O31" s="1">
        <f t="shared" si="41"/>
        <v>0.23663194444444477</v>
      </c>
      <c r="P31" s="1">
        <f t="shared" si="41"/>
        <v>0.24010416666666679</v>
      </c>
      <c r="Q31" s="1">
        <f t="shared" si="41"/>
        <v>0.24357638888888877</v>
      </c>
      <c r="R31" s="1">
        <f t="shared" si="41"/>
        <v>0.24704861111111079</v>
      </c>
      <c r="S31" s="1">
        <f t="shared" si="41"/>
        <v>0.25052083333333375</v>
      </c>
      <c r="T31" s="1">
        <f t="shared" si="41"/>
        <v>0.25399305555555579</v>
      </c>
      <c r="U31" s="1">
        <f t="shared" si="41"/>
        <v>0.25746527777777778</v>
      </c>
      <c r="V31" s="1">
        <f t="shared" si="41"/>
        <v>0.26093749999999977</v>
      </c>
      <c r="W31" s="1">
        <f t="shared" si="41"/>
        <v>0.26440972222222275</v>
      </c>
      <c r="X31" s="1">
        <f t="shared" si="41"/>
        <v>0.2678819444444448</v>
      </c>
      <c r="Y31" s="1">
        <f t="shared" si="41"/>
        <v>0.27135416666666679</v>
      </c>
      <c r="Z31" s="1">
        <f t="shared" si="41"/>
        <v>0.27482638888888877</v>
      </c>
      <c r="AA31" s="1">
        <f t="shared" si="41"/>
        <v>0.27829861111111176</v>
      </c>
      <c r="AB31" s="1">
        <f t="shared" si="41"/>
        <v>0.2817708333333338</v>
      </c>
      <c r="AC31" s="1">
        <f t="shared" si="41"/>
        <v>0.28524305555555579</v>
      </c>
      <c r="AD31" s="1">
        <f t="shared" si="41"/>
        <v>0.28871527777777778</v>
      </c>
      <c r="AE31" s="1">
        <f t="shared" si="41"/>
        <v>0.29218750000000077</v>
      </c>
      <c r="AF31" s="1">
        <f t="shared" si="41"/>
        <v>0.29565972222222275</v>
      </c>
      <c r="AG31" s="1">
        <f t="shared" si="41"/>
        <v>0.2991319444444448</v>
      </c>
      <c r="AH31" s="1">
        <f t="shared" si="41"/>
        <v>0.30260416666666679</v>
      </c>
      <c r="AI31" s="1">
        <f t="shared" si="41"/>
        <v>0.30607638888888877</v>
      </c>
      <c r="AJ31" s="1">
        <f t="shared" si="41"/>
        <v>0.30954861111111176</v>
      </c>
      <c r="AK31" s="1">
        <f t="shared" si="41"/>
        <v>0.3130208333333338</v>
      </c>
      <c r="AL31" s="1">
        <f t="shared" si="41"/>
        <v>0.31649305555555579</v>
      </c>
      <c r="AM31" s="1">
        <f t="shared" si="41"/>
        <v>0.31996527777777878</v>
      </c>
      <c r="AN31" s="1">
        <f t="shared" si="41"/>
        <v>0.32343750000000077</v>
      </c>
      <c r="AO31" s="1">
        <f t="shared" si="41"/>
        <v>0.32690972222222275</v>
      </c>
      <c r="AP31" s="1">
        <f t="shared" si="41"/>
        <v>0.3303819444444458</v>
      </c>
      <c r="AQ31" s="1">
        <f t="shared" si="41"/>
        <v>0.33385416666666778</v>
      </c>
      <c r="AR31" s="1">
        <f t="shared" si="41"/>
        <v>0.33732638888888977</v>
      </c>
      <c r="AS31" s="1">
        <f t="shared" si="41"/>
        <v>0.34079861111111176</v>
      </c>
      <c r="AT31" s="1">
        <f t="shared" si="41"/>
        <v>0.3442708333333348</v>
      </c>
      <c r="AU31" s="1">
        <f t="shared" si="41"/>
        <v>0.34774305555555679</v>
      </c>
      <c r="AV31" s="1">
        <f t="shared" si="41"/>
        <v>0.35121527777777878</v>
      </c>
      <c r="AW31" s="1">
        <f t="shared" si="41"/>
        <v>0.35468750000000077</v>
      </c>
      <c r="AX31" s="1">
        <f t="shared" si="41"/>
        <v>0.35815972222222375</v>
      </c>
      <c r="AY31" s="1">
        <f t="shared" si="41"/>
        <v>0.3616319444444458</v>
      </c>
      <c r="AZ31" s="1">
        <f t="shared" si="41"/>
        <v>0.36510416666666778</v>
      </c>
      <c r="BA31" s="1">
        <f t="shared" si="41"/>
        <v>0.36857638888888977</v>
      </c>
      <c r="BB31" s="1">
        <f t="shared" si="41"/>
        <v>0.37204861111111176</v>
      </c>
      <c r="BC31" s="1">
        <f t="shared" si="41"/>
        <v>0.3755208333333348</v>
      </c>
      <c r="BD31" s="1">
        <f t="shared" si="41"/>
        <v>0.37899305555555679</v>
      </c>
      <c r="BE31" s="1">
        <f t="shared" si="41"/>
        <v>0.38246527777777878</v>
      </c>
      <c r="BF31" s="1">
        <f t="shared" si="41"/>
        <v>0.38593750000000077</v>
      </c>
      <c r="BG31" s="1">
        <f t="shared" si="41"/>
        <v>0.38940972222222375</v>
      </c>
      <c r="BH31" s="1">
        <f t="shared" si="41"/>
        <v>0.3928819444444458</v>
      </c>
      <c r="BI31" s="1">
        <f t="shared" si="41"/>
        <v>0.39635416666666778</v>
      </c>
      <c r="BJ31" s="1">
        <f t="shared" si="41"/>
        <v>0.39982638888888977</v>
      </c>
      <c r="BK31" s="1">
        <f t="shared" si="41"/>
        <v>0.40329861111111276</v>
      </c>
      <c r="BL31" s="1">
        <f t="shared" si="41"/>
        <v>0.4067708333333348</v>
      </c>
      <c r="BM31" s="1">
        <f t="shared" si="41"/>
        <v>0.41024305555555679</v>
      </c>
      <c r="BN31" s="1">
        <f t="shared" si="41"/>
        <v>0.41371527777777878</v>
      </c>
      <c r="BO31" s="1">
        <f t="shared" si="41"/>
        <v>0.41718750000000177</v>
      </c>
      <c r="BP31" s="1">
        <f t="shared" si="41"/>
        <v>0.42065972222222375</v>
      </c>
      <c r="BQ31" s="1">
        <f t="shared" si="41"/>
        <v>0.4241319444444458</v>
      </c>
      <c r="BR31" s="1">
        <f t="shared" si="41"/>
        <v>0.42760416666666778</v>
      </c>
      <c r="BS31" s="1">
        <f t="shared" si="41"/>
        <v>0.43107638888888977</v>
      </c>
      <c r="BT31" s="1">
        <f t="shared" si="41"/>
        <v>0.43454861111111276</v>
      </c>
      <c r="BU31" s="1">
        <f t="shared" si="41"/>
        <v>0.4380208333333348</v>
      </c>
      <c r="BV31" s="1">
        <f t="shared" si="41"/>
        <v>0.44149305555555679</v>
      </c>
      <c r="BW31" s="1">
        <f t="shared" si="41"/>
        <v>0.44496527777777878</v>
      </c>
      <c r="BX31" s="1">
        <f t="shared" si="38"/>
        <v>0.44843750000000177</v>
      </c>
      <c r="BY31" s="1">
        <f t="shared" si="38"/>
        <v>0.45190972222222375</v>
      </c>
      <c r="BZ31" s="1">
        <f t="shared" si="38"/>
        <v>0.4553819444444458</v>
      </c>
      <c r="CA31" s="1">
        <f t="shared" si="38"/>
        <v>0.45885416666666778</v>
      </c>
      <c r="CB31" s="1">
        <f t="shared" si="38"/>
        <v>0.46232638888889077</v>
      </c>
      <c r="CC31" s="1">
        <f t="shared" si="38"/>
        <v>0.46579861111111276</v>
      </c>
      <c r="CD31" s="1">
        <f t="shared" si="38"/>
        <v>0.4692708333333348</v>
      </c>
      <c r="CE31" s="1">
        <f t="shared" si="38"/>
        <v>0.47274305555555679</v>
      </c>
      <c r="CF31" s="1">
        <f t="shared" si="38"/>
        <v>0.47621527777777978</v>
      </c>
      <c r="CG31" s="1">
        <f t="shared" si="38"/>
        <v>0.47968750000000177</v>
      </c>
      <c r="CH31" s="1">
        <f t="shared" si="39"/>
        <v>0.48315972222222375</v>
      </c>
      <c r="CI31" s="1">
        <f t="shared" si="39"/>
        <v>0.4866319444444458</v>
      </c>
      <c r="CJ31" s="1">
        <f t="shared" si="39"/>
        <v>0.49010416666666878</v>
      </c>
      <c r="CK31" s="1">
        <f t="shared" si="39"/>
        <v>0.49357638888889077</v>
      </c>
      <c r="CL31" s="1">
        <f t="shared" si="39"/>
        <v>0.49704861111111276</v>
      </c>
      <c r="CM31" s="1">
        <f t="shared" si="39"/>
        <v>0.50052083333333475</v>
      </c>
      <c r="CN31" s="1">
        <f t="shared" si="39"/>
        <v>0.50399305555555673</v>
      </c>
      <c r="CO31" s="1">
        <f t="shared" si="39"/>
        <v>0.50746527777777972</v>
      </c>
      <c r="CP31" s="1">
        <f t="shared" si="39"/>
        <v>0.51093750000000171</v>
      </c>
      <c r="CQ31" s="1">
        <f t="shared" si="39"/>
        <v>0.5144097222222237</v>
      </c>
      <c r="CR31" s="1">
        <f t="shared" si="39"/>
        <v>0.51788194444444569</v>
      </c>
      <c r="CS31" s="1">
        <f t="shared" si="39"/>
        <v>0.52135416666666867</v>
      </c>
      <c r="CT31" s="1">
        <f t="shared" si="39"/>
        <v>0.52482638888889077</v>
      </c>
      <c r="CU31" s="1">
        <f t="shared" si="39"/>
        <v>0.52829861111111276</v>
      </c>
      <c r="CV31" s="1">
        <f t="shared" si="39"/>
        <v>0.53177083333333475</v>
      </c>
      <c r="CW31" s="1">
        <f t="shared" si="39"/>
        <v>0.53524305555555773</v>
      </c>
      <c r="CX31" s="1">
        <f t="shared" si="39"/>
        <v>0.53871527777777972</v>
      </c>
      <c r="CY31" s="1">
        <f t="shared" si="39"/>
        <v>0.54218750000000171</v>
      </c>
      <c r="CZ31" s="1">
        <f t="shared" si="39"/>
        <v>0.5456597222222237</v>
      </c>
      <c r="DA31" s="1">
        <f t="shared" si="39"/>
        <v>0.54913194444444668</v>
      </c>
      <c r="DB31" s="1">
        <f t="shared" si="39"/>
        <v>0.55260416666666867</v>
      </c>
      <c r="DC31" s="1">
        <f t="shared" si="39"/>
        <v>0.55607638888889077</v>
      </c>
      <c r="DD31" s="1">
        <f t="shared" si="39"/>
        <v>0.55954861111111276</v>
      </c>
      <c r="DE31" s="1">
        <f t="shared" si="39"/>
        <v>0.56302083333333575</v>
      </c>
      <c r="DF31" s="1">
        <f t="shared" si="39"/>
        <v>0.56649305555555773</v>
      </c>
      <c r="DG31" s="1">
        <f t="shared" si="39"/>
        <v>0.56996527777777972</v>
      </c>
      <c r="DH31" s="1">
        <f t="shared" si="39"/>
        <v>0.57343750000000171</v>
      </c>
      <c r="DI31" s="1">
        <f t="shared" si="39"/>
        <v>0.5769097222222247</v>
      </c>
      <c r="DJ31" s="1">
        <f t="shared" si="39"/>
        <v>0.58038194444444668</v>
      </c>
      <c r="DK31" s="1">
        <f t="shared" si="39"/>
        <v>0.58385416666666867</v>
      </c>
      <c r="DL31" s="1">
        <f t="shared" si="39"/>
        <v>0.58732638888889077</v>
      </c>
      <c r="DM31" s="1">
        <f t="shared" si="39"/>
        <v>0.59079861111111276</v>
      </c>
      <c r="DN31" s="1">
        <f t="shared" si="39"/>
        <v>0.59427083333333575</v>
      </c>
      <c r="DO31" s="1">
        <f t="shared" si="39"/>
        <v>0.59774305555555773</v>
      </c>
      <c r="DP31" s="1">
        <f t="shared" si="39"/>
        <v>0.60121527777777972</v>
      </c>
      <c r="DQ31" s="1">
        <f t="shared" si="39"/>
        <v>0.60468750000000171</v>
      </c>
      <c r="DR31" s="1">
        <f t="shared" si="39"/>
        <v>0.6081597222222247</v>
      </c>
      <c r="DS31" s="1">
        <f t="shared" si="39"/>
        <v>0.61163194444444668</v>
      </c>
      <c r="DT31" s="1">
        <f t="shared" si="39"/>
        <v>0.61510416666666867</v>
      </c>
      <c r="DU31" s="1">
        <f t="shared" si="39"/>
        <v>0.61857638888889077</v>
      </c>
      <c r="DV31" s="1">
        <f t="shared" si="39"/>
        <v>0.62204861111111376</v>
      </c>
      <c r="DW31" s="1">
        <f t="shared" si="39"/>
        <v>0.62552083333333575</v>
      </c>
      <c r="DX31" s="1">
        <f t="shared" si="39"/>
        <v>0.62899305555555773</v>
      </c>
      <c r="DY31" s="1">
        <f t="shared" si="39"/>
        <v>0.63246527777777972</v>
      </c>
      <c r="DZ31" s="1">
        <f t="shared" si="39"/>
        <v>0.63593750000000271</v>
      </c>
      <c r="EA31" s="1">
        <f t="shared" si="39"/>
        <v>0.6394097222222247</v>
      </c>
      <c r="EB31" s="1">
        <f t="shared" si="39"/>
        <v>0.64288194444444668</v>
      </c>
      <c r="EC31" s="1">
        <f t="shared" si="39"/>
        <v>0.64635416666666867</v>
      </c>
      <c r="ED31" s="1">
        <f t="shared" si="39"/>
        <v>0.64982638888889077</v>
      </c>
      <c r="EE31" s="1">
        <f t="shared" si="39"/>
        <v>0.65329861111111376</v>
      </c>
      <c r="EF31" s="1">
        <f t="shared" si="39"/>
        <v>0.65677083333333575</v>
      </c>
      <c r="EG31" s="1">
        <f t="shared" si="39"/>
        <v>0.66024305555555773</v>
      </c>
      <c r="EH31" s="1">
        <f t="shared" si="39"/>
        <v>0.66371527777777972</v>
      </c>
      <c r="EI31" s="1">
        <f t="shared" si="39"/>
        <v>0.66718750000000271</v>
      </c>
      <c r="EJ31" s="1">
        <f t="shared" si="39"/>
        <v>0.6706597222222247</v>
      </c>
      <c r="EK31" s="1">
        <f t="shared" si="39"/>
        <v>0.67413194444444668</v>
      </c>
      <c r="EL31" s="1">
        <f t="shared" si="39"/>
        <v>0.67760416666666867</v>
      </c>
      <c r="EM31" s="1">
        <f t="shared" si="39"/>
        <v>0.68107638888889177</v>
      </c>
      <c r="EN31" s="1">
        <f t="shared" si="39"/>
        <v>0.68454861111111376</v>
      </c>
      <c r="EO31" s="1">
        <f t="shared" si="39"/>
        <v>0.68802083333333575</v>
      </c>
      <c r="EP31" s="1">
        <f t="shared" si="39"/>
        <v>0.69149305555555773</v>
      </c>
      <c r="EQ31" s="1">
        <f t="shared" si="39"/>
        <v>0.69496527777778072</v>
      </c>
      <c r="ER31" s="1">
        <f t="shared" si="39"/>
        <v>0.69843750000000271</v>
      </c>
      <c r="ES31" s="1">
        <f t="shared" si="39"/>
        <v>0.7019097222222247</v>
      </c>
      <c r="ET31" s="1">
        <f t="shared" si="37"/>
        <v>0.70538194444444668</v>
      </c>
      <c r="EU31" s="1">
        <f t="shared" si="42"/>
        <v>0.70885416666666867</v>
      </c>
      <c r="EV31" s="1">
        <f t="shared" si="42"/>
        <v>0.71232638888889077</v>
      </c>
      <c r="EW31" s="1">
        <f t="shared" si="42"/>
        <v>0.71579861111111276</v>
      </c>
      <c r="EX31" s="1">
        <f t="shared" si="42"/>
        <v>0.71927083333333475</v>
      </c>
      <c r="EY31" s="1">
        <f t="shared" si="42"/>
        <v>0.72274305555555673</v>
      </c>
      <c r="EZ31" s="1">
        <f t="shared" si="42"/>
        <v>0.72621527777777872</v>
      </c>
      <c r="FA31" s="1">
        <f t="shared" si="42"/>
        <v>0.72968750000000071</v>
      </c>
      <c r="FB31" s="1">
        <f t="shared" si="42"/>
        <v>0.7331597222222227</v>
      </c>
      <c r="FC31" s="1">
        <f t="shared" si="42"/>
        <v>0.73663194444444469</v>
      </c>
      <c r="FD31" s="1">
        <f t="shared" si="42"/>
        <v>0.74010416666666667</v>
      </c>
      <c r="FE31" s="1">
        <f t="shared" si="42"/>
        <v>0.74357638888888877</v>
      </c>
      <c r="FF31" s="1">
        <f t="shared" si="42"/>
        <v>0.74704861111111076</v>
      </c>
      <c r="FG31" s="1">
        <f t="shared" si="42"/>
        <v>0.75052083333333275</v>
      </c>
      <c r="FH31" s="1">
        <f t="shared" si="42"/>
        <v>0.75399305555555474</v>
      </c>
      <c r="FI31" s="1">
        <f t="shared" si="42"/>
        <v>0.75746527777777672</v>
      </c>
      <c r="FJ31" s="1">
        <f t="shared" si="42"/>
        <v>0.76093749999999871</v>
      </c>
      <c r="FK31" s="1">
        <f t="shared" si="42"/>
        <v>0.7644097222222207</v>
      </c>
      <c r="FL31" s="1">
        <f t="shared" si="42"/>
        <v>0.76788194444444269</v>
      </c>
      <c r="FM31" s="1">
        <f t="shared" si="42"/>
        <v>0.77135416666666468</v>
      </c>
      <c r="FN31" s="1">
        <f t="shared" si="42"/>
        <v>0.77482638888888677</v>
      </c>
      <c r="FO31" s="1">
        <f t="shared" si="42"/>
        <v>0.77829861111110876</v>
      </c>
      <c r="FP31" s="1">
        <f t="shared" si="42"/>
        <v>0.78177083333333075</v>
      </c>
      <c r="FQ31" s="1">
        <f t="shared" si="42"/>
        <v>0.78524305555555274</v>
      </c>
      <c r="FR31" s="1">
        <f t="shared" si="42"/>
        <v>0.78871527777777473</v>
      </c>
      <c r="FS31" s="1">
        <f t="shared" si="42"/>
        <v>0.79218749999999671</v>
      </c>
      <c r="FT31" s="1">
        <f t="shared" si="42"/>
        <v>0.7956597222222187</v>
      </c>
      <c r="FU31" s="1">
        <f t="shared" si="42"/>
        <v>0.79913194444444069</v>
      </c>
      <c r="FV31" s="1">
        <f t="shared" si="42"/>
        <v>0.80260416666666268</v>
      </c>
      <c r="FW31" s="1">
        <f t="shared" si="42"/>
        <v>0.80607638888888478</v>
      </c>
      <c r="FX31" s="1">
        <f t="shared" si="42"/>
        <v>0.80954861111110676</v>
      </c>
      <c r="FY31" s="1">
        <f t="shared" si="42"/>
        <v>0.81302083333332875</v>
      </c>
      <c r="FZ31" s="1">
        <f t="shared" si="42"/>
        <v>0.81649305555555074</v>
      </c>
      <c r="GA31" s="1">
        <f t="shared" si="42"/>
        <v>0.81996527777777273</v>
      </c>
      <c r="GB31" s="1">
        <f t="shared" si="42"/>
        <v>0.82343749999999472</v>
      </c>
      <c r="GC31" s="1">
        <f t="shared" si="42"/>
        <v>0.8269097222222167</v>
      </c>
      <c r="GD31" s="1">
        <f t="shared" si="42"/>
        <v>0.83038194444443869</v>
      </c>
      <c r="GE31" s="1">
        <f t="shared" si="42"/>
        <v>0.83385416666666068</v>
      </c>
      <c r="GF31" s="1">
        <f t="shared" si="42"/>
        <v>0.83732638888888278</v>
      </c>
      <c r="GG31" s="1">
        <f t="shared" si="42"/>
        <v>0.84079861111110477</v>
      </c>
      <c r="GH31" s="1">
        <f t="shared" si="42"/>
        <v>0.84427083333332675</v>
      </c>
      <c r="GI31" s="1">
        <f t="shared" si="42"/>
        <v>0.84774305555554774</v>
      </c>
      <c r="GJ31" s="1">
        <f t="shared" si="42"/>
        <v>0.85121527777776973</v>
      </c>
      <c r="GK31" s="1">
        <f t="shared" si="42"/>
        <v>0.85468749999999172</v>
      </c>
      <c r="GL31" s="1">
        <f t="shared" si="42"/>
        <v>0.85815972222221371</v>
      </c>
      <c r="GM31" s="1">
        <f t="shared" si="42"/>
        <v>0.86163194444443569</v>
      </c>
      <c r="GN31" s="1">
        <f t="shared" si="42"/>
        <v>0.86510416666665768</v>
      </c>
      <c r="GO31" s="1">
        <f t="shared" si="42"/>
        <v>0.86857638888887967</v>
      </c>
      <c r="GP31" s="1">
        <f t="shared" si="42"/>
        <v>0.87204861111110177</v>
      </c>
      <c r="GQ31" s="1">
        <f t="shared" si="42"/>
        <v>0.87552083333332376</v>
      </c>
      <c r="GR31" s="1">
        <f t="shared" si="42"/>
        <v>0.87899305555554574</v>
      </c>
      <c r="GS31" s="1">
        <f t="shared" si="42"/>
        <v>0.88246527777776773</v>
      </c>
      <c r="GT31" s="1">
        <f>GT$24+$C31</f>
        <v>0.88767361111154475</v>
      </c>
      <c r="GU31" s="60"/>
      <c r="GV31" s="1">
        <f>GV$24+$C31</f>
        <v>0.89288194444476976</v>
      </c>
      <c r="GW31" s="1">
        <f>GW$24+$C31</f>
        <v>0.89809027777799477</v>
      </c>
      <c r="GX31" s="60"/>
      <c r="GY31" s="1">
        <f>GY$24+$C31</f>
        <v>0.90329861111121967</v>
      </c>
      <c r="GZ31" s="1">
        <f>GZ$24+$C31</f>
        <v>0.90850694444444469</v>
      </c>
      <c r="HA31" s="1">
        <f>HA$24+$C31</f>
        <v>0.9137152777776697</v>
      </c>
      <c r="HB31" s="1">
        <f>HB$24+$C31</f>
        <v>0.91892361111089471</v>
      </c>
      <c r="HC31" s="1">
        <f>HC$24+$C31</f>
        <v>0.92413194444412072</v>
      </c>
      <c r="HD31" s="1">
        <f>HD$24+$C31</f>
        <v>0.92934027777734574</v>
      </c>
      <c r="HE31" s="1">
        <f>HE$24+$C31</f>
        <v>0.93454861111057075</v>
      </c>
      <c r="HF31" s="1">
        <f>HF$24+$C31</f>
        <v>0.93975694444379676</v>
      </c>
      <c r="HG31" s="1">
        <f>HG$24+$C31</f>
        <v>0.94496527777702177</v>
      </c>
      <c r="HH31" s="1">
        <f>HH$24+$C31</f>
        <v>0.95017361111024667</v>
      </c>
      <c r="HI31" s="1">
        <f>HI$24+$C31</f>
        <v>0.95538194444347269</v>
      </c>
      <c r="HJ31" s="1">
        <f>HJ$24+$C31</f>
        <v>0.9605902777766977</v>
      </c>
      <c r="HK31" s="1">
        <f>HK$24+$C31</f>
        <v>0.96579861110992271</v>
      </c>
      <c r="HL31" s="1">
        <f>HL$24+$C31</f>
        <v>0.97100694444314872</v>
      </c>
      <c r="HM31" s="1">
        <f>HM$24+$C31</f>
        <v>0.97621527777637374</v>
      </c>
      <c r="HN31" s="1">
        <f>HN$24+$C31</f>
        <v>0.98142361110959875</v>
      </c>
      <c r="HO31" s="1">
        <f>HO$24+$C31</f>
        <v>0.98663194444282476</v>
      </c>
      <c r="HP31" s="1">
        <f>HP$24+$C31</f>
        <v>0.99184027777604977</v>
      </c>
      <c r="HQ31" s="1">
        <f>HQ$24+$C31</f>
        <v>0.99704861110927567</v>
      </c>
      <c r="HR31" s="1">
        <f>HR$24+$C31</f>
        <v>1.0022569444425007</v>
      </c>
      <c r="HS31" s="1">
        <f>HS$24+$C31</f>
        <v>1.0074652777757258</v>
      </c>
      <c r="HT31" s="1">
        <f>HT$24+$C31</f>
        <v>1.0126736111089478</v>
      </c>
      <c r="HU31" s="1">
        <f>HU$24+$C31</f>
        <v>1.0178819444421778</v>
      </c>
      <c r="HV31" s="1">
        <f>HV$24+$C31</f>
        <v>1.0230902777753976</v>
      </c>
      <c r="HW31" s="1">
        <f>HW$24+$C31</f>
        <v>1.0282986111086276</v>
      </c>
      <c r="HX31" s="1">
        <f>HX$24+$C31</f>
        <v>1.0335069444418477</v>
      </c>
      <c r="HY31" s="1">
        <f>HY$24+$C31</f>
        <v>1.0387152777750777</v>
      </c>
      <c r="HZ31" s="1">
        <f>HZ$24+$C31</f>
        <v>1.0439236111083077</v>
      </c>
      <c r="IA31" s="1">
        <f>IA$24+$C31</f>
        <v>1.0491319444415277</v>
      </c>
      <c r="IB31" s="1">
        <f t="shared" si="34"/>
        <v>1.0543402777777777</v>
      </c>
      <c r="IC31" s="21"/>
      <c r="ID31" s="21"/>
      <c r="IE31" s="21"/>
      <c r="IF31" s="21"/>
      <c r="IG31" s="27"/>
    </row>
    <row r="32" spans="1:241" x14ac:dyDescent="0.2">
      <c r="A32" s="3" t="s">
        <v>5</v>
      </c>
      <c r="B32" s="1">
        <v>6.9444444444444447E-4</v>
      </c>
      <c r="C32" s="1">
        <f t="shared" si="35"/>
        <v>8.5069444444444437E-3</v>
      </c>
      <c r="D32" s="4">
        <v>3.4722222222222224E-4</v>
      </c>
      <c r="E32" s="49">
        <v>0.20277777777777781</v>
      </c>
      <c r="F32" s="1">
        <f t="shared" si="40"/>
        <v>0.20642361111111143</v>
      </c>
      <c r="G32" s="1">
        <f t="shared" si="40"/>
        <v>0.20989583333333345</v>
      </c>
      <c r="H32" s="1">
        <f t="shared" si="40"/>
        <v>0.21336805555555544</v>
      </c>
      <c r="I32" s="1">
        <f t="shared" si="40"/>
        <v>0.21684027777777745</v>
      </c>
      <c r="J32" s="1">
        <f t="shared" si="36"/>
        <v>0.22031249999999999</v>
      </c>
      <c r="K32" s="1">
        <f t="shared" si="36"/>
        <v>0.22378472222222223</v>
      </c>
      <c r="L32" s="1">
        <f t="shared" si="41"/>
        <v>0.22725694444444444</v>
      </c>
      <c r="M32" s="1">
        <f t="shared" si="41"/>
        <v>0.23072916666666643</v>
      </c>
      <c r="N32" s="1">
        <f t="shared" si="41"/>
        <v>0.23420138888888944</v>
      </c>
      <c r="O32" s="1">
        <f t="shared" si="41"/>
        <v>0.23767361111111143</v>
      </c>
      <c r="P32" s="1">
        <f t="shared" si="41"/>
        <v>0.24114583333333345</v>
      </c>
      <c r="Q32" s="1">
        <f t="shared" si="41"/>
        <v>0.24461805555555544</v>
      </c>
      <c r="R32" s="1">
        <f t="shared" si="41"/>
        <v>0.24809027777777745</v>
      </c>
      <c r="S32" s="1">
        <f t="shared" si="41"/>
        <v>0.25156250000000047</v>
      </c>
      <c r="T32" s="1">
        <f t="shared" si="41"/>
        <v>0.25503472222222245</v>
      </c>
      <c r="U32" s="1">
        <f t="shared" si="41"/>
        <v>0.25850694444444444</v>
      </c>
      <c r="V32" s="1">
        <f t="shared" si="41"/>
        <v>0.26197916666666643</v>
      </c>
      <c r="W32" s="1">
        <f t="shared" si="41"/>
        <v>0.26545138888888942</v>
      </c>
      <c r="X32" s="1">
        <f t="shared" si="41"/>
        <v>0.26892361111111146</v>
      </c>
      <c r="Y32" s="1">
        <f t="shared" si="41"/>
        <v>0.27239583333333345</v>
      </c>
      <c r="Z32" s="1">
        <f t="shared" si="41"/>
        <v>0.27586805555555544</v>
      </c>
      <c r="AA32" s="1">
        <f t="shared" si="41"/>
        <v>0.27934027777777842</v>
      </c>
      <c r="AB32" s="1">
        <f t="shared" si="41"/>
        <v>0.28281250000000047</v>
      </c>
      <c r="AC32" s="1">
        <f t="shared" si="41"/>
        <v>0.28628472222222245</v>
      </c>
      <c r="AD32" s="1">
        <f t="shared" si="41"/>
        <v>0.28975694444444444</v>
      </c>
      <c r="AE32" s="1">
        <f t="shared" si="41"/>
        <v>0.29322916666666743</v>
      </c>
      <c r="AF32" s="1">
        <f t="shared" si="41"/>
        <v>0.29670138888888942</v>
      </c>
      <c r="AG32" s="1">
        <f t="shared" si="41"/>
        <v>0.30017361111111146</v>
      </c>
      <c r="AH32" s="1">
        <f t="shared" si="41"/>
        <v>0.30364583333333345</v>
      </c>
      <c r="AI32" s="1">
        <f t="shared" si="41"/>
        <v>0.30711805555555544</v>
      </c>
      <c r="AJ32" s="1">
        <f t="shared" si="41"/>
        <v>0.31059027777777842</v>
      </c>
      <c r="AK32" s="1">
        <f t="shared" si="41"/>
        <v>0.31406250000000047</v>
      </c>
      <c r="AL32" s="1">
        <f t="shared" si="41"/>
        <v>0.31753472222222245</v>
      </c>
      <c r="AM32" s="1">
        <f t="shared" si="41"/>
        <v>0.32100694444444544</v>
      </c>
      <c r="AN32" s="1">
        <f t="shared" si="41"/>
        <v>0.32447916666666743</v>
      </c>
      <c r="AO32" s="1">
        <f t="shared" si="41"/>
        <v>0.32795138888888942</v>
      </c>
      <c r="AP32" s="1">
        <f t="shared" si="41"/>
        <v>0.33142361111111246</v>
      </c>
      <c r="AQ32" s="1">
        <f t="shared" si="41"/>
        <v>0.33489583333333445</v>
      </c>
      <c r="AR32" s="1">
        <f t="shared" si="41"/>
        <v>0.33836805555555644</v>
      </c>
      <c r="AS32" s="1">
        <f t="shared" si="41"/>
        <v>0.34184027777777842</v>
      </c>
      <c r="AT32" s="1">
        <f t="shared" si="41"/>
        <v>0.34531250000000147</v>
      </c>
      <c r="AU32" s="1">
        <f t="shared" si="41"/>
        <v>0.34878472222222345</v>
      </c>
      <c r="AV32" s="1">
        <f t="shared" si="41"/>
        <v>0.35225694444444544</v>
      </c>
      <c r="AW32" s="1">
        <f t="shared" si="41"/>
        <v>0.35572916666666743</v>
      </c>
      <c r="AX32" s="1">
        <f t="shared" si="41"/>
        <v>0.35920138888889042</v>
      </c>
      <c r="AY32" s="1">
        <f t="shared" si="41"/>
        <v>0.36267361111111246</v>
      </c>
      <c r="AZ32" s="1">
        <f t="shared" si="41"/>
        <v>0.36614583333333445</v>
      </c>
      <c r="BA32" s="1">
        <f t="shared" si="41"/>
        <v>0.36961805555555644</v>
      </c>
      <c r="BB32" s="1">
        <f t="shared" si="41"/>
        <v>0.37309027777777842</v>
      </c>
      <c r="BC32" s="1">
        <f t="shared" si="41"/>
        <v>0.37656250000000147</v>
      </c>
      <c r="BD32" s="1">
        <f t="shared" si="41"/>
        <v>0.38003472222222345</v>
      </c>
      <c r="BE32" s="1">
        <f t="shared" si="41"/>
        <v>0.38350694444444544</v>
      </c>
      <c r="BF32" s="1">
        <f t="shared" si="41"/>
        <v>0.38697916666666743</v>
      </c>
      <c r="BG32" s="1">
        <f t="shared" si="41"/>
        <v>0.39045138888889042</v>
      </c>
      <c r="BH32" s="1">
        <f t="shared" si="41"/>
        <v>0.39392361111111246</v>
      </c>
      <c r="BI32" s="1">
        <f t="shared" si="41"/>
        <v>0.39739583333333445</v>
      </c>
      <c r="BJ32" s="1">
        <f t="shared" si="41"/>
        <v>0.40086805555555644</v>
      </c>
      <c r="BK32" s="1">
        <f t="shared" si="41"/>
        <v>0.40434027777777942</v>
      </c>
      <c r="BL32" s="1">
        <f t="shared" si="41"/>
        <v>0.40781250000000147</v>
      </c>
      <c r="BM32" s="1">
        <f t="shared" si="41"/>
        <v>0.41128472222222345</v>
      </c>
      <c r="BN32" s="1">
        <f t="shared" si="41"/>
        <v>0.41475694444444544</v>
      </c>
      <c r="BO32" s="1">
        <f t="shared" si="41"/>
        <v>0.41822916666666843</v>
      </c>
      <c r="BP32" s="1">
        <f t="shared" si="41"/>
        <v>0.42170138888889042</v>
      </c>
      <c r="BQ32" s="1">
        <f t="shared" si="41"/>
        <v>0.42517361111111246</v>
      </c>
      <c r="BR32" s="1">
        <f t="shared" si="41"/>
        <v>0.42864583333333445</v>
      </c>
      <c r="BS32" s="1">
        <f t="shared" si="41"/>
        <v>0.43211805555555644</v>
      </c>
      <c r="BT32" s="1">
        <f t="shared" si="41"/>
        <v>0.43559027777777942</v>
      </c>
      <c r="BU32" s="1">
        <f t="shared" si="41"/>
        <v>0.43906250000000147</v>
      </c>
      <c r="BV32" s="1">
        <f t="shared" si="41"/>
        <v>0.44253472222222345</v>
      </c>
      <c r="BW32" s="1">
        <f t="shared" si="41"/>
        <v>0.44600694444444544</v>
      </c>
      <c r="BX32" s="1">
        <f t="shared" si="38"/>
        <v>0.44947916666666843</v>
      </c>
      <c r="BY32" s="1">
        <f t="shared" si="38"/>
        <v>0.45295138888889042</v>
      </c>
      <c r="BZ32" s="1">
        <f t="shared" si="38"/>
        <v>0.45642361111111246</v>
      </c>
      <c r="CA32" s="1">
        <f t="shared" si="38"/>
        <v>0.45989583333333445</v>
      </c>
      <c r="CB32" s="1">
        <f t="shared" si="38"/>
        <v>0.46336805555555743</v>
      </c>
      <c r="CC32" s="1">
        <f t="shared" si="38"/>
        <v>0.46684027777777942</v>
      </c>
      <c r="CD32" s="1">
        <f t="shared" si="38"/>
        <v>0.47031250000000147</v>
      </c>
      <c r="CE32" s="1">
        <f t="shared" si="38"/>
        <v>0.47378472222222345</v>
      </c>
      <c r="CF32" s="1">
        <f t="shared" si="38"/>
        <v>0.47725694444444644</v>
      </c>
      <c r="CG32" s="1">
        <f t="shared" si="38"/>
        <v>0.48072916666666843</v>
      </c>
      <c r="CH32" s="1">
        <f t="shared" si="39"/>
        <v>0.48420138888889042</v>
      </c>
      <c r="CI32" s="1">
        <f t="shared" si="39"/>
        <v>0.48767361111111246</v>
      </c>
      <c r="CJ32" s="1">
        <f t="shared" si="39"/>
        <v>0.49114583333333545</v>
      </c>
      <c r="CK32" s="1">
        <f t="shared" si="39"/>
        <v>0.49461805555555743</v>
      </c>
      <c r="CL32" s="1">
        <f t="shared" si="39"/>
        <v>0.49809027777777942</v>
      </c>
      <c r="CM32" s="1">
        <f t="shared" si="39"/>
        <v>0.50156250000000147</v>
      </c>
      <c r="CN32" s="1">
        <f t="shared" si="39"/>
        <v>0.50503472222222345</v>
      </c>
      <c r="CO32" s="1">
        <f t="shared" si="39"/>
        <v>0.50850694444444644</v>
      </c>
      <c r="CP32" s="1">
        <f t="shared" si="39"/>
        <v>0.51197916666666843</v>
      </c>
      <c r="CQ32" s="1">
        <f t="shared" si="39"/>
        <v>0.51545138888889042</v>
      </c>
      <c r="CR32" s="1">
        <f t="shared" si="39"/>
        <v>0.5189236111111124</v>
      </c>
      <c r="CS32" s="1">
        <f t="shared" si="39"/>
        <v>0.52239583333333539</v>
      </c>
      <c r="CT32" s="1">
        <f t="shared" si="39"/>
        <v>0.52586805555555749</v>
      </c>
      <c r="CU32" s="1">
        <f t="shared" si="39"/>
        <v>0.52934027777777948</v>
      </c>
      <c r="CV32" s="1">
        <f t="shared" si="39"/>
        <v>0.53281250000000147</v>
      </c>
      <c r="CW32" s="1">
        <f t="shared" si="39"/>
        <v>0.53628472222222445</v>
      </c>
      <c r="CX32" s="1">
        <f t="shared" si="39"/>
        <v>0.53975694444444644</v>
      </c>
      <c r="CY32" s="1">
        <f t="shared" si="39"/>
        <v>0.54322916666666843</v>
      </c>
      <c r="CZ32" s="1">
        <f t="shared" si="39"/>
        <v>0.54670138888889042</v>
      </c>
      <c r="DA32" s="1">
        <f t="shared" si="39"/>
        <v>0.5501736111111134</v>
      </c>
      <c r="DB32" s="1">
        <f t="shared" si="39"/>
        <v>0.55364583333333539</v>
      </c>
      <c r="DC32" s="1">
        <f t="shared" si="39"/>
        <v>0.55711805555555749</v>
      </c>
      <c r="DD32" s="1">
        <f t="shared" si="39"/>
        <v>0.56059027777777948</v>
      </c>
      <c r="DE32" s="1">
        <f t="shared" si="39"/>
        <v>0.56406250000000246</v>
      </c>
      <c r="DF32" s="1">
        <f t="shared" si="39"/>
        <v>0.56753472222222445</v>
      </c>
      <c r="DG32" s="1">
        <f t="shared" si="39"/>
        <v>0.57100694444444644</v>
      </c>
      <c r="DH32" s="1">
        <f t="shared" si="39"/>
        <v>0.57447916666666843</v>
      </c>
      <c r="DI32" s="1">
        <f t="shared" si="39"/>
        <v>0.57795138888889142</v>
      </c>
      <c r="DJ32" s="1">
        <f t="shared" si="39"/>
        <v>0.5814236111111134</v>
      </c>
      <c r="DK32" s="1">
        <f t="shared" si="39"/>
        <v>0.58489583333333539</v>
      </c>
      <c r="DL32" s="1">
        <f t="shared" si="39"/>
        <v>0.58836805555555749</v>
      </c>
      <c r="DM32" s="1">
        <f t="shared" si="39"/>
        <v>0.59184027777777948</v>
      </c>
      <c r="DN32" s="1">
        <f t="shared" si="39"/>
        <v>0.59531250000000246</v>
      </c>
      <c r="DO32" s="1">
        <f t="shared" si="39"/>
        <v>0.59878472222222445</v>
      </c>
      <c r="DP32" s="1">
        <f t="shared" si="39"/>
        <v>0.60225694444444644</v>
      </c>
      <c r="DQ32" s="1">
        <f t="shared" si="39"/>
        <v>0.60572916666666843</v>
      </c>
      <c r="DR32" s="1">
        <f t="shared" si="39"/>
        <v>0.60920138888889142</v>
      </c>
      <c r="DS32" s="1">
        <f t="shared" si="39"/>
        <v>0.6126736111111134</v>
      </c>
      <c r="DT32" s="1">
        <f t="shared" si="39"/>
        <v>0.61614583333333539</v>
      </c>
      <c r="DU32" s="1">
        <f t="shared" si="39"/>
        <v>0.61961805555555749</v>
      </c>
      <c r="DV32" s="1">
        <f t="shared" si="39"/>
        <v>0.62309027777778048</v>
      </c>
      <c r="DW32" s="1">
        <f t="shared" si="39"/>
        <v>0.62656250000000246</v>
      </c>
      <c r="DX32" s="1">
        <f t="shared" si="39"/>
        <v>0.63003472222222445</v>
      </c>
      <c r="DY32" s="1">
        <f t="shared" si="39"/>
        <v>0.63350694444444644</v>
      </c>
      <c r="DZ32" s="1">
        <f t="shared" si="39"/>
        <v>0.63697916666666943</v>
      </c>
      <c r="EA32" s="1">
        <f t="shared" si="39"/>
        <v>0.64045138888889142</v>
      </c>
      <c r="EB32" s="1">
        <f t="shared" si="39"/>
        <v>0.6439236111111134</v>
      </c>
      <c r="EC32" s="1">
        <f t="shared" si="39"/>
        <v>0.64739583333333539</v>
      </c>
      <c r="ED32" s="1">
        <f t="shared" si="39"/>
        <v>0.65086805555555749</v>
      </c>
      <c r="EE32" s="1">
        <f t="shared" si="39"/>
        <v>0.65434027777778048</v>
      </c>
      <c r="EF32" s="1">
        <f t="shared" si="39"/>
        <v>0.65781250000000246</v>
      </c>
      <c r="EG32" s="1">
        <f t="shared" si="39"/>
        <v>0.66128472222222445</v>
      </c>
      <c r="EH32" s="1">
        <f t="shared" si="39"/>
        <v>0.66475694444444644</v>
      </c>
      <c r="EI32" s="1">
        <f t="shared" si="39"/>
        <v>0.66822916666666943</v>
      </c>
      <c r="EJ32" s="1">
        <f t="shared" si="39"/>
        <v>0.67170138888889142</v>
      </c>
      <c r="EK32" s="1">
        <f t="shared" si="39"/>
        <v>0.6751736111111134</v>
      </c>
      <c r="EL32" s="1">
        <f t="shared" si="39"/>
        <v>0.67864583333333539</v>
      </c>
      <c r="EM32" s="1">
        <f t="shared" si="39"/>
        <v>0.68211805555555849</v>
      </c>
      <c r="EN32" s="1">
        <f t="shared" si="39"/>
        <v>0.68559027777778048</v>
      </c>
      <c r="EO32" s="1">
        <f t="shared" si="39"/>
        <v>0.68906250000000246</v>
      </c>
      <c r="EP32" s="1">
        <f t="shared" si="39"/>
        <v>0.69253472222222445</v>
      </c>
      <c r="EQ32" s="1">
        <f t="shared" si="39"/>
        <v>0.69600694444444744</v>
      </c>
      <c r="ER32" s="1">
        <f t="shared" si="39"/>
        <v>0.69947916666666943</v>
      </c>
      <c r="ES32" s="1">
        <f t="shared" ref="ES32:GS37" si="43">ES$24+$C32</f>
        <v>0.70295138888889142</v>
      </c>
      <c r="ET32" s="1">
        <f t="shared" si="43"/>
        <v>0.7064236111111134</v>
      </c>
      <c r="EU32" s="1">
        <f t="shared" si="43"/>
        <v>0.70989583333333539</v>
      </c>
      <c r="EV32" s="1">
        <f t="shared" si="43"/>
        <v>0.71336805555555749</v>
      </c>
      <c r="EW32" s="1">
        <f t="shared" si="43"/>
        <v>0.71684027777777948</v>
      </c>
      <c r="EX32" s="1">
        <f t="shared" si="43"/>
        <v>0.72031250000000147</v>
      </c>
      <c r="EY32" s="1">
        <f t="shared" si="43"/>
        <v>0.72378472222222345</v>
      </c>
      <c r="EZ32" s="1">
        <f t="shared" si="43"/>
        <v>0.72725694444444544</v>
      </c>
      <c r="FA32" s="1">
        <f t="shared" si="43"/>
        <v>0.73072916666666743</v>
      </c>
      <c r="FB32" s="1">
        <f t="shared" si="43"/>
        <v>0.73420138888888942</v>
      </c>
      <c r="FC32" s="1">
        <f t="shared" si="43"/>
        <v>0.7376736111111114</v>
      </c>
      <c r="FD32" s="1">
        <f t="shared" si="43"/>
        <v>0.74114583333333339</v>
      </c>
      <c r="FE32" s="1">
        <f t="shared" si="43"/>
        <v>0.74461805555555549</v>
      </c>
      <c r="FF32" s="1">
        <f t="shared" si="43"/>
        <v>0.74809027777777748</v>
      </c>
      <c r="FG32" s="1">
        <f t="shared" si="43"/>
        <v>0.75156249999999947</v>
      </c>
      <c r="FH32" s="1">
        <f t="shared" si="43"/>
        <v>0.75503472222222145</v>
      </c>
      <c r="FI32" s="1">
        <f t="shared" si="43"/>
        <v>0.75850694444444344</v>
      </c>
      <c r="FJ32" s="1">
        <f t="shared" si="43"/>
        <v>0.76197916666666543</v>
      </c>
      <c r="FK32" s="1">
        <f t="shared" si="43"/>
        <v>0.76545138888888742</v>
      </c>
      <c r="FL32" s="1">
        <f t="shared" si="43"/>
        <v>0.76892361111110941</v>
      </c>
      <c r="FM32" s="1">
        <f t="shared" si="43"/>
        <v>0.77239583333333139</v>
      </c>
      <c r="FN32" s="1">
        <f t="shared" si="43"/>
        <v>0.77586805555555349</v>
      </c>
      <c r="FO32" s="1">
        <f t="shared" si="43"/>
        <v>0.77934027777777548</v>
      </c>
      <c r="FP32" s="1">
        <f t="shared" si="43"/>
        <v>0.78281249999999747</v>
      </c>
      <c r="FQ32" s="1">
        <f t="shared" si="43"/>
        <v>0.78628472222221946</v>
      </c>
      <c r="FR32" s="1">
        <f t="shared" si="43"/>
        <v>0.78975694444444144</v>
      </c>
      <c r="FS32" s="1">
        <f t="shared" si="43"/>
        <v>0.79322916666666343</v>
      </c>
      <c r="FT32" s="1">
        <f t="shared" si="43"/>
        <v>0.79670138888888542</v>
      </c>
      <c r="FU32" s="1">
        <f t="shared" si="43"/>
        <v>0.80017361111110741</v>
      </c>
      <c r="FV32" s="1">
        <f t="shared" si="43"/>
        <v>0.8036458333333294</v>
      </c>
      <c r="FW32" s="1">
        <f t="shared" si="43"/>
        <v>0.80711805555555149</v>
      </c>
      <c r="FX32" s="1">
        <f t="shared" si="43"/>
        <v>0.81059027777777348</v>
      </c>
      <c r="FY32" s="1">
        <f t="shared" si="43"/>
        <v>0.81406249999999547</v>
      </c>
      <c r="FZ32" s="1">
        <f t="shared" si="43"/>
        <v>0.81753472222221746</v>
      </c>
      <c r="GA32" s="1">
        <f t="shared" si="43"/>
        <v>0.82100694444443945</v>
      </c>
      <c r="GB32" s="1">
        <f t="shared" si="43"/>
        <v>0.82447916666666143</v>
      </c>
      <c r="GC32" s="1">
        <f t="shared" si="43"/>
        <v>0.82795138888888342</v>
      </c>
      <c r="GD32" s="1">
        <f t="shared" si="43"/>
        <v>0.83142361111110541</v>
      </c>
      <c r="GE32" s="1">
        <f t="shared" si="43"/>
        <v>0.8348958333333274</v>
      </c>
      <c r="GF32" s="1">
        <f t="shared" si="43"/>
        <v>0.8383680555555495</v>
      </c>
      <c r="GG32" s="1">
        <f t="shared" si="43"/>
        <v>0.84184027777777148</v>
      </c>
      <c r="GH32" s="1">
        <f t="shared" si="43"/>
        <v>0.84531249999999347</v>
      </c>
      <c r="GI32" s="1">
        <f t="shared" si="43"/>
        <v>0.84878472222221446</v>
      </c>
      <c r="GJ32" s="1">
        <f t="shared" si="43"/>
        <v>0.85225694444443645</v>
      </c>
      <c r="GK32" s="1">
        <f t="shared" si="43"/>
        <v>0.85572916666665844</v>
      </c>
      <c r="GL32" s="1">
        <f t="shared" si="43"/>
        <v>0.85920138888888042</v>
      </c>
      <c r="GM32" s="1">
        <f t="shared" si="43"/>
        <v>0.86267361111110241</v>
      </c>
      <c r="GN32" s="1">
        <f t="shared" si="43"/>
        <v>0.8661458333333244</v>
      </c>
      <c r="GO32" s="1">
        <f t="shared" si="43"/>
        <v>0.86961805555554639</v>
      </c>
      <c r="GP32" s="1">
        <f t="shared" si="43"/>
        <v>0.87309027777776849</v>
      </c>
      <c r="GQ32" s="1">
        <f t="shared" si="43"/>
        <v>0.87656249999999047</v>
      </c>
      <c r="GR32" s="1">
        <f t="shared" si="43"/>
        <v>0.88003472222221246</v>
      </c>
      <c r="GS32" s="1">
        <f t="shared" si="43"/>
        <v>0.88350694444443445</v>
      </c>
      <c r="GT32" s="1">
        <f>GT$24+$C32</f>
        <v>0.88871527777821147</v>
      </c>
      <c r="GU32" s="60"/>
      <c r="GV32" s="1">
        <f>GV$24+$C32</f>
        <v>0.89392361111143648</v>
      </c>
      <c r="GW32" s="1">
        <f>GW$24+$C32</f>
        <v>0.89913194444466149</v>
      </c>
      <c r="GX32" s="60"/>
      <c r="GY32" s="1">
        <f>GY$24+$C32</f>
        <v>0.90434027777788639</v>
      </c>
      <c r="GZ32" s="1">
        <f>GZ$24+$C32</f>
        <v>0.9095486111111114</v>
      </c>
      <c r="HA32" s="1">
        <f>HA$24+$C32</f>
        <v>0.91475694444433642</v>
      </c>
      <c r="HB32" s="1">
        <f>HB$24+$C32</f>
        <v>0.91996527777756143</v>
      </c>
      <c r="HC32" s="1">
        <f>HC$24+$C32</f>
        <v>0.92517361111078744</v>
      </c>
      <c r="HD32" s="1">
        <f>HD$24+$C32</f>
        <v>0.93038194444401245</v>
      </c>
      <c r="HE32" s="1">
        <f>HE$24+$C32</f>
        <v>0.93559027777723747</v>
      </c>
      <c r="HF32" s="1">
        <f>HF$24+$C32</f>
        <v>0.94079861111046348</v>
      </c>
      <c r="HG32" s="1">
        <f>HG$24+$C32</f>
        <v>0.94600694444368849</v>
      </c>
      <c r="HH32" s="1">
        <f>HH$24+$C32</f>
        <v>0.95121527777691339</v>
      </c>
      <c r="HI32" s="1">
        <f>HI$24+$C32</f>
        <v>0.9564236111101394</v>
      </c>
      <c r="HJ32" s="1">
        <f>HJ$24+$C32</f>
        <v>0.96163194444336442</v>
      </c>
      <c r="HK32" s="1">
        <f>HK$24+$C32</f>
        <v>0.96684027777658943</v>
      </c>
      <c r="HL32" s="1">
        <f>HL$24+$C32</f>
        <v>0.97204861110981544</v>
      </c>
      <c r="HM32" s="1">
        <f>HM$24+$C32</f>
        <v>0.97725694444304045</v>
      </c>
      <c r="HN32" s="1">
        <f>HN$24+$C32</f>
        <v>0.98246527777626547</v>
      </c>
      <c r="HO32" s="1">
        <f>HO$24+$C32</f>
        <v>0.98767361110949148</v>
      </c>
      <c r="HP32" s="1">
        <f>HP$24+$C32</f>
        <v>0.99288194444271649</v>
      </c>
      <c r="HQ32" s="1">
        <f>HQ$24+$C32</f>
        <v>0.99809027777594239</v>
      </c>
      <c r="HR32" s="1">
        <f>HR$24+$C32</f>
        <v>1.0032986111091675</v>
      </c>
      <c r="HS32" s="1">
        <f>HS$24+$C32</f>
        <v>1.0085069444423924</v>
      </c>
      <c r="HT32" s="1">
        <f>HT$24+$C32</f>
        <v>1.0137152777756147</v>
      </c>
      <c r="HU32" s="1">
        <f>HU$24+$C32</f>
        <v>1.0189236111088447</v>
      </c>
      <c r="HV32" s="1">
        <f>HV$24+$C32</f>
        <v>1.0241319444420645</v>
      </c>
      <c r="HW32" s="1">
        <f>HW$24+$C32</f>
        <v>1.0293402777752945</v>
      </c>
      <c r="HX32" s="1">
        <f>HX$24+$C32</f>
        <v>1.0345486111085145</v>
      </c>
      <c r="HY32" s="1">
        <f>HY$24+$C32</f>
        <v>1.0397569444417445</v>
      </c>
      <c r="HZ32" s="1">
        <f>HZ$24+$C32</f>
        <v>1.0449652777749745</v>
      </c>
      <c r="IA32" s="1">
        <f>IA$24+$C32</f>
        <v>1.0501736111081945</v>
      </c>
      <c r="IB32" s="1">
        <f t="shared" si="34"/>
        <v>1.0553819444444446</v>
      </c>
      <c r="IC32" s="21"/>
      <c r="ID32" s="21"/>
      <c r="IE32" s="21"/>
      <c r="IF32" s="21"/>
      <c r="IG32" s="27"/>
    </row>
    <row r="33" spans="1:241" x14ac:dyDescent="0.2">
      <c r="A33" s="3" t="s">
        <v>4</v>
      </c>
      <c r="B33" s="9">
        <v>8.6805555555555551E-4</v>
      </c>
      <c r="C33" s="1">
        <f t="shared" si="35"/>
        <v>9.7222222222222224E-3</v>
      </c>
      <c r="D33" s="4">
        <v>3.4722222222222224E-4</v>
      </c>
      <c r="E33" s="45">
        <f>E$32+$C33-$C$32</f>
        <v>0.20399305555555558</v>
      </c>
      <c r="F33" s="1">
        <f t="shared" si="40"/>
        <v>0.20763888888888921</v>
      </c>
      <c r="G33" s="1">
        <f t="shared" si="40"/>
        <v>0.21111111111111122</v>
      </c>
      <c r="H33" s="1">
        <f t="shared" si="40"/>
        <v>0.21458333333333321</v>
      </c>
      <c r="I33" s="1">
        <f t="shared" si="40"/>
        <v>0.21805555555555522</v>
      </c>
      <c r="J33" s="1">
        <f t="shared" si="36"/>
        <v>0.22152777777777777</v>
      </c>
      <c r="K33" s="1">
        <f t="shared" si="36"/>
        <v>0.22500000000000001</v>
      </c>
      <c r="L33" s="1">
        <f t="shared" si="41"/>
        <v>0.22847222222222222</v>
      </c>
      <c r="M33" s="1">
        <f t="shared" si="41"/>
        <v>0.2319444444444442</v>
      </c>
      <c r="N33" s="1">
        <f t="shared" si="41"/>
        <v>0.23541666666666722</v>
      </c>
      <c r="O33" s="1">
        <f t="shared" si="41"/>
        <v>0.23888888888888921</v>
      </c>
      <c r="P33" s="1">
        <f t="shared" si="41"/>
        <v>0.24236111111111122</v>
      </c>
      <c r="Q33" s="1">
        <f t="shared" si="41"/>
        <v>0.24583333333333321</v>
      </c>
      <c r="R33" s="1">
        <f t="shared" si="41"/>
        <v>0.24930555555555522</v>
      </c>
      <c r="S33" s="1">
        <f t="shared" si="41"/>
        <v>0.25277777777777821</v>
      </c>
      <c r="T33" s="1">
        <f t="shared" si="41"/>
        <v>0.25625000000000026</v>
      </c>
      <c r="U33" s="1">
        <f t="shared" si="41"/>
        <v>0.25972222222222224</v>
      </c>
      <c r="V33" s="1">
        <f t="shared" si="41"/>
        <v>0.26319444444444423</v>
      </c>
      <c r="W33" s="1">
        <f t="shared" si="41"/>
        <v>0.26666666666666722</v>
      </c>
      <c r="X33" s="1">
        <f t="shared" si="41"/>
        <v>0.27013888888888926</v>
      </c>
      <c r="Y33" s="1">
        <f t="shared" si="41"/>
        <v>0.27361111111111125</v>
      </c>
      <c r="Z33" s="1">
        <f t="shared" si="41"/>
        <v>0.27708333333333324</v>
      </c>
      <c r="AA33" s="1">
        <f t="shared" si="41"/>
        <v>0.28055555555555622</v>
      </c>
      <c r="AB33" s="1">
        <f t="shared" si="41"/>
        <v>0.28402777777777827</v>
      </c>
      <c r="AC33" s="1">
        <f t="shared" si="41"/>
        <v>0.28750000000000026</v>
      </c>
      <c r="AD33" s="1">
        <f t="shared" si="41"/>
        <v>0.29097222222222224</v>
      </c>
      <c r="AE33" s="1">
        <f t="shared" si="41"/>
        <v>0.29444444444444523</v>
      </c>
      <c r="AF33" s="1">
        <f t="shared" si="41"/>
        <v>0.29791666666666722</v>
      </c>
      <c r="AG33" s="1">
        <f t="shared" si="41"/>
        <v>0.30138888888888926</v>
      </c>
      <c r="AH33" s="1">
        <f t="shared" si="41"/>
        <v>0.30486111111111125</v>
      </c>
      <c r="AI33" s="1">
        <f t="shared" si="41"/>
        <v>0.30833333333333324</v>
      </c>
      <c r="AJ33" s="1">
        <f t="shared" si="41"/>
        <v>0.31180555555555622</v>
      </c>
      <c r="AK33" s="1">
        <f t="shared" si="41"/>
        <v>0.31527777777777827</v>
      </c>
      <c r="AL33" s="1">
        <f t="shared" si="41"/>
        <v>0.31875000000000026</v>
      </c>
      <c r="AM33" s="1">
        <f t="shared" si="41"/>
        <v>0.32222222222222324</v>
      </c>
      <c r="AN33" s="1">
        <f t="shared" si="41"/>
        <v>0.32569444444444523</v>
      </c>
      <c r="AO33" s="1">
        <f t="shared" si="41"/>
        <v>0.32916666666666722</v>
      </c>
      <c r="AP33" s="1">
        <f t="shared" si="41"/>
        <v>0.33263888888889026</v>
      </c>
      <c r="AQ33" s="1">
        <f t="shared" si="41"/>
        <v>0.33611111111111225</v>
      </c>
      <c r="AR33" s="1">
        <f t="shared" si="41"/>
        <v>0.33958333333333424</v>
      </c>
      <c r="AS33" s="1">
        <f t="shared" si="41"/>
        <v>0.34305555555555622</v>
      </c>
      <c r="AT33" s="1">
        <f t="shared" si="41"/>
        <v>0.34652777777777927</v>
      </c>
      <c r="AU33" s="1">
        <f t="shared" si="41"/>
        <v>0.35000000000000125</v>
      </c>
      <c r="AV33" s="1">
        <f t="shared" si="41"/>
        <v>0.35347222222222324</v>
      </c>
      <c r="AW33" s="1">
        <f t="shared" si="41"/>
        <v>0.35694444444444523</v>
      </c>
      <c r="AX33" s="1">
        <f t="shared" si="41"/>
        <v>0.36041666666666822</v>
      </c>
      <c r="AY33" s="1">
        <f t="shared" si="41"/>
        <v>0.36388888888889026</v>
      </c>
      <c r="AZ33" s="1">
        <f t="shared" si="41"/>
        <v>0.36736111111111225</v>
      </c>
      <c r="BA33" s="1">
        <f t="shared" si="41"/>
        <v>0.37083333333333424</v>
      </c>
      <c r="BB33" s="1">
        <f t="shared" si="41"/>
        <v>0.37430555555555622</v>
      </c>
      <c r="BC33" s="1">
        <f t="shared" si="41"/>
        <v>0.37777777777777927</v>
      </c>
      <c r="BD33" s="1">
        <f t="shared" si="41"/>
        <v>0.38125000000000125</v>
      </c>
      <c r="BE33" s="1">
        <f t="shared" si="41"/>
        <v>0.38472222222222324</v>
      </c>
      <c r="BF33" s="1">
        <f t="shared" si="41"/>
        <v>0.38819444444444523</v>
      </c>
      <c r="BG33" s="1">
        <f t="shared" si="41"/>
        <v>0.39166666666666822</v>
      </c>
      <c r="BH33" s="1">
        <f t="shared" si="41"/>
        <v>0.39513888888889026</v>
      </c>
      <c r="BI33" s="1">
        <f t="shared" si="41"/>
        <v>0.39861111111111225</v>
      </c>
      <c r="BJ33" s="1">
        <f t="shared" si="41"/>
        <v>0.40208333333333424</v>
      </c>
      <c r="BK33" s="1">
        <f t="shared" si="41"/>
        <v>0.40555555555555722</v>
      </c>
      <c r="BL33" s="1">
        <f t="shared" si="41"/>
        <v>0.40902777777777927</v>
      </c>
      <c r="BM33" s="1">
        <f t="shared" si="41"/>
        <v>0.41250000000000125</v>
      </c>
      <c r="BN33" s="1">
        <f t="shared" si="41"/>
        <v>0.41597222222222324</v>
      </c>
      <c r="BO33" s="1">
        <f t="shared" si="41"/>
        <v>0.41944444444444623</v>
      </c>
      <c r="BP33" s="1">
        <f t="shared" si="41"/>
        <v>0.42291666666666822</v>
      </c>
      <c r="BQ33" s="1">
        <f t="shared" si="41"/>
        <v>0.42638888888889026</v>
      </c>
      <c r="BR33" s="1">
        <f t="shared" si="41"/>
        <v>0.42986111111111225</v>
      </c>
      <c r="BS33" s="1">
        <f t="shared" si="41"/>
        <v>0.43333333333333424</v>
      </c>
      <c r="BT33" s="1">
        <f t="shared" si="41"/>
        <v>0.43680555555555722</v>
      </c>
      <c r="BU33" s="1">
        <f t="shared" si="41"/>
        <v>0.44027777777777927</v>
      </c>
      <c r="BV33" s="1">
        <f t="shared" si="41"/>
        <v>0.44375000000000125</v>
      </c>
      <c r="BW33" s="1">
        <f t="shared" ref="BW33:EH36" si="44">BW$24+$C33</f>
        <v>0.44722222222222324</v>
      </c>
      <c r="BX33" s="1">
        <f t="shared" si="44"/>
        <v>0.45069444444444623</v>
      </c>
      <c r="BY33" s="1">
        <f t="shared" si="44"/>
        <v>0.45416666666666822</v>
      </c>
      <c r="BZ33" s="1">
        <f t="shared" si="44"/>
        <v>0.45763888888889026</v>
      </c>
      <c r="CA33" s="1">
        <f t="shared" si="44"/>
        <v>0.46111111111111225</v>
      </c>
      <c r="CB33" s="1">
        <f t="shared" si="44"/>
        <v>0.46458333333333524</v>
      </c>
      <c r="CC33" s="1">
        <f t="shared" si="44"/>
        <v>0.46805555555555722</v>
      </c>
      <c r="CD33" s="1">
        <f t="shared" si="44"/>
        <v>0.47152777777777927</v>
      </c>
      <c r="CE33" s="1">
        <f t="shared" si="44"/>
        <v>0.47500000000000125</v>
      </c>
      <c r="CF33" s="1">
        <f t="shared" si="44"/>
        <v>0.47847222222222424</v>
      </c>
      <c r="CG33" s="1">
        <f t="shared" si="44"/>
        <v>0.48194444444444623</v>
      </c>
      <c r="CH33" s="1">
        <f t="shared" si="44"/>
        <v>0.48541666666666822</v>
      </c>
      <c r="CI33" s="1">
        <f t="shared" si="44"/>
        <v>0.48888888888889026</v>
      </c>
      <c r="CJ33" s="1">
        <f t="shared" si="44"/>
        <v>0.49236111111111325</v>
      </c>
      <c r="CK33" s="1">
        <f t="shared" si="44"/>
        <v>0.49583333333333524</v>
      </c>
      <c r="CL33" s="1">
        <f t="shared" si="44"/>
        <v>0.49930555555555722</v>
      </c>
      <c r="CM33" s="1">
        <f t="shared" si="44"/>
        <v>0.50277777777777921</v>
      </c>
      <c r="CN33" s="1">
        <f t="shared" si="44"/>
        <v>0.5062500000000012</v>
      </c>
      <c r="CO33" s="1">
        <f t="shared" si="44"/>
        <v>0.50972222222222419</v>
      </c>
      <c r="CP33" s="1">
        <f t="shared" si="44"/>
        <v>0.51319444444444617</v>
      </c>
      <c r="CQ33" s="1">
        <f t="shared" si="44"/>
        <v>0.51666666666666816</v>
      </c>
      <c r="CR33" s="1">
        <f t="shared" si="44"/>
        <v>0.52013888888889015</v>
      </c>
      <c r="CS33" s="1">
        <f t="shared" si="44"/>
        <v>0.52361111111111314</v>
      </c>
      <c r="CT33" s="1">
        <f t="shared" si="44"/>
        <v>0.52708333333333524</v>
      </c>
      <c r="CU33" s="1">
        <f t="shared" si="44"/>
        <v>0.53055555555555722</v>
      </c>
      <c r="CV33" s="1">
        <f t="shared" si="44"/>
        <v>0.53402777777777921</v>
      </c>
      <c r="CW33" s="1">
        <f t="shared" si="44"/>
        <v>0.5375000000000022</v>
      </c>
      <c r="CX33" s="1">
        <f t="shared" si="44"/>
        <v>0.54097222222222419</v>
      </c>
      <c r="CY33" s="1">
        <f t="shared" si="44"/>
        <v>0.54444444444444617</v>
      </c>
      <c r="CZ33" s="1">
        <f t="shared" si="44"/>
        <v>0.54791666666666816</v>
      </c>
      <c r="DA33" s="1">
        <f t="shared" si="44"/>
        <v>0.55138888888889115</v>
      </c>
      <c r="DB33" s="1">
        <f t="shared" si="44"/>
        <v>0.55486111111111314</v>
      </c>
      <c r="DC33" s="1">
        <f t="shared" si="44"/>
        <v>0.55833333333333524</v>
      </c>
      <c r="DD33" s="1">
        <f t="shared" si="44"/>
        <v>0.56180555555555722</v>
      </c>
      <c r="DE33" s="1">
        <f t="shared" si="44"/>
        <v>0.56527777777778021</v>
      </c>
      <c r="DF33" s="1">
        <f t="shared" si="44"/>
        <v>0.5687500000000022</v>
      </c>
      <c r="DG33" s="1">
        <f t="shared" si="44"/>
        <v>0.57222222222222419</v>
      </c>
      <c r="DH33" s="1">
        <f t="shared" si="44"/>
        <v>0.57569444444444617</v>
      </c>
      <c r="DI33" s="1">
        <f t="shared" si="44"/>
        <v>0.57916666666666916</v>
      </c>
      <c r="DJ33" s="1">
        <f t="shared" si="44"/>
        <v>0.58263888888889115</v>
      </c>
      <c r="DK33" s="1">
        <f t="shared" si="44"/>
        <v>0.58611111111111314</v>
      </c>
      <c r="DL33" s="1">
        <f t="shared" si="44"/>
        <v>0.58958333333333524</v>
      </c>
      <c r="DM33" s="1">
        <f t="shared" si="44"/>
        <v>0.59305555555555722</v>
      </c>
      <c r="DN33" s="1">
        <f t="shared" si="44"/>
        <v>0.59652777777778021</v>
      </c>
      <c r="DO33" s="1">
        <f t="shared" si="44"/>
        <v>0.6000000000000022</v>
      </c>
      <c r="DP33" s="1">
        <f t="shared" si="44"/>
        <v>0.60347222222222419</v>
      </c>
      <c r="DQ33" s="1">
        <f t="shared" si="44"/>
        <v>0.60694444444444617</v>
      </c>
      <c r="DR33" s="1">
        <f t="shared" si="44"/>
        <v>0.61041666666666916</v>
      </c>
      <c r="DS33" s="1">
        <f t="shared" si="44"/>
        <v>0.61388888888889115</v>
      </c>
      <c r="DT33" s="1">
        <f t="shared" si="44"/>
        <v>0.61736111111111314</v>
      </c>
      <c r="DU33" s="1">
        <f t="shared" si="44"/>
        <v>0.62083333333333524</v>
      </c>
      <c r="DV33" s="1">
        <f t="shared" si="44"/>
        <v>0.62430555555555822</v>
      </c>
      <c r="DW33" s="1">
        <f t="shared" si="44"/>
        <v>0.62777777777778021</v>
      </c>
      <c r="DX33" s="1">
        <f t="shared" si="44"/>
        <v>0.6312500000000022</v>
      </c>
      <c r="DY33" s="1">
        <f t="shared" si="44"/>
        <v>0.63472222222222419</v>
      </c>
      <c r="DZ33" s="1">
        <f t="shared" si="44"/>
        <v>0.63819444444444717</v>
      </c>
      <c r="EA33" s="1">
        <f t="shared" si="44"/>
        <v>0.64166666666666916</v>
      </c>
      <c r="EB33" s="1">
        <f t="shared" si="44"/>
        <v>0.64513888888889115</v>
      </c>
      <c r="EC33" s="1">
        <f t="shared" si="44"/>
        <v>0.64861111111111314</v>
      </c>
      <c r="ED33" s="1">
        <f t="shared" si="44"/>
        <v>0.65208333333333524</v>
      </c>
      <c r="EE33" s="1">
        <f t="shared" si="44"/>
        <v>0.65555555555555822</v>
      </c>
      <c r="EF33" s="1">
        <f t="shared" si="44"/>
        <v>0.65902777777778021</v>
      </c>
      <c r="EG33" s="1">
        <f t="shared" si="44"/>
        <v>0.6625000000000022</v>
      </c>
      <c r="EH33" s="1">
        <f t="shared" si="44"/>
        <v>0.66597222222222419</v>
      </c>
      <c r="EI33" s="1">
        <f t="shared" ref="EI33:EX44" si="45">EI$24+$C33</f>
        <v>0.66944444444444717</v>
      </c>
      <c r="EJ33" s="1">
        <f t="shared" si="45"/>
        <v>0.67291666666666916</v>
      </c>
      <c r="EK33" s="1">
        <f t="shared" si="45"/>
        <v>0.67638888888889115</v>
      </c>
      <c r="EL33" s="1">
        <f t="shared" si="45"/>
        <v>0.67986111111111314</v>
      </c>
      <c r="EM33" s="1">
        <f t="shared" si="45"/>
        <v>0.68333333333333623</v>
      </c>
      <c r="EN33" s="1">
        <f t="shared" si="45"/>
        <v>0.68680555555555822</v>
      </c>
      <c r="EO33" s="1">
        <f t="shared" si="45"/>
        <v>0.69027777777778021</v>
      </c>
      <c r="EP33" s="1">
        <f t="shared" si="45"/>
        <v>0.6937500000000022</v>
      </c>
      <c r="EQ33" s="1">
        <f t="shared" si="45"/>
        <v>0.69722222222222519</v>
      </c>
      <c r="ER33" s="1">
        <f t="shared" si="45"/>
        <v>0.70069444444444717</v>
      </c>
      <c r="ES33" s="1">
        <f t="shared" si="45"/>
        <v>0.70416666666666916</v>
      </c>
      <c r="ET33" s="1">
        <f t="shared" si="45"/>
        <v>0.70763888888889115</v>
      </c>
      <c r="EU33" s="1">
        <f t="shared" si="45"/>
        <v>0.71111111111111314</v>
      </c>
      <c r="EV33" s="1">
        <f t="shared" si="45"/>
        <v>0.71458333333333524</v>
      </c>
      <c r="EW33" s="1">
        <f t="shared" si="45"/>
        <v>0.71805555555555722</v>
      </c>
      <c r="EX33" s="1">
        <f t="shared" si="45"/>
        <v>0.72152777777777921</v>
      </c>
      <c r="EY33" s="1">
        <f t="shared" si="43"/>
        <v>0.7250000000000012</v>
      </c>
      <c r="EZ33" s="1">
        <f t="shared" si="43"/>
        <v>0.72847222222222319</v>
      </c>
      <c r="FA33" s="1">
        <f t="shared" si="43"/>
        <v>0.73194444444444517</v>
      </c>
      <c r="FB33" s="1">
        <f t="shared" si="43"/>
        <v>0.73541666666666716</v>
      </c>
      <c r="FC33" s="1">
        <f t="shared" si="43"/>
        <v>0.73888888888888915</v>
      </c>
      <c r="FD33" s="1">
        <f t="shared" si="43"/>
        <v>0.74236111111111114</v>
      </c>
      <c r="FE33" s="1">
        <f t="shared" si="43"/>
        <v>0.74583333333333324</v>
      </c>
      <c r="FF33" s="1">
        <f t="shared" si="43"/>
        <v>0.74930555555555522</v>
      </c>
      <c r="FG33" s="1">
        <f t="shared" si="43"/>
        <v>0.75277777777777721</v>
      </c>
      <c r="FH33" s="1">
        <f t="shared" si="43"/>
        <v>0.7562499999999992</v>
      </c>
      <c r="FI33" s="1">
        <f t="shared" si="43"/>
        <v>0.75972222222222119</v>
      </c>
      <c r="FJ33" s="1">
        <f t="shared" si="43"/>
        <v>0.76319444444444318</v>
      </c>
      <c r="FK33" s="1">
        <f t="shared" si="43"/>
        <v>0.76666666666666516</v>
      </c>
      <c r="FL33" s="1">
        <f t="shared" si="43"/>
        <v>0.77013888888888715</v>
      </c>
      <c r="FM33" s="1">
        <f t="shared" si="43"/>
        <v>0.77361111111110914</v>
      </c>
      <c r="FN33" s="1">
        <f t="shared" si="43"/>
        <v>0.77708333333333124</v>
      </c>
      <c r="FO33" s="1">
        <f t="shared" si="43"/>
        <v>0.78055555555555323</v>
      </c>
      <c r="FP33" s="1">
        <f t="shared" si="43"/>
        <v>0.78402777777777521</v>
      </c>
      <c r="FQ33" s="1">
        <f t="shared" si="43"/>
        <v>0.7874999999999972</v>
      </c>
      <c r="FR33" s="1">
        <f t="shared" si="43"/>
        <v>0.79097222222221919</v>
      </c>
      <c r="FS33" s="1">
        <f t="shared" si="43"/>
        <v>0.79444444444444118</v>
      </c>
      <c r="FT33" s="1">
        <f t="shared" si="43"/>
        <v>0.79791666666666317</v>
      </c>
      <c r="FU33" s="1">
        <f t="shared" si="43"/>
        <v>0.80138888888888515</v>
      </c>
      <c r="FV33" s="1">
        <f t="shared" si="43"/>
        <v>0.80486111111110714</v>
      </c>
      <c r="FW33" s="1">
        <f t="shared" si="43"/>
        <v>0.80833333333332924</v>
      </c>
      <c r="FX33" s="1">
        <f t="shared" si="43"/>
        <v>0.81180555555555123</v>
      </c>
      <c r="FY33" s="1">
        <f t="shared" si="43"/>
        <v>0.81527777777777322</v>
      </c>
      <c r="FZ33" s="1">
        <f t="shared" si="43"/>
        <v>0.8187499999999952</v>
      </c>
      <c r="GA33" s="1">
        <f t="shared" si="43"/>
        <v>0.82222222222221719</v>
      </c>
      <c r="GB33" s="1">
        <f t="shared" si="43"/>
        <v>0.82569444444443918</v>
      </c>
      <c r="GC33" s="1">
        <f t="shared" si="43"/>
        <v>0.82916666666666117</v>
      </c>
      <c r="GD33" s="1">
        <f t="shared" si="43"/>
        <v>0.83263888888888316</v>
      </c>
      <c r="GE33" s="1">
        <f t="shared" si="43"/>
        <v>0.83611111111110514</v>
      </c>
      <c r="GF33" s="1">
        <f t="shared" si="43"/>
        <v>0.83958333333332724</v>
      </c>
      <c r="GG33" s="1">
        <f t="shared" si="43"/>
        <v>0.84305555555554923</v>
      </c>
      <c r="GH33" s="1">
        <f t="shared" si="43"/>
        <v>0.84652777777777122</v>
      </c>
      <c r="GI33" s="1">
        <f t="shared" si="43"/>
        <v>0.84999999999999221</v>
      </c>
      <c r="GJ33" s="1">
        <f t="shared" si="43"/>
        <v>0.85347222222221419</v>
      </c>
      <c r="GK33" s="1">
        <f t="shared" si="43"/>
        <v>0.85694444444443618</v>
      </c>
      <c r="GL33" s="1">
        <f t="shared" si="43"/>
        <v>0.86041666666665817</v>
      </c>
      <c r="GM33" s="1">
        <f t="shared" si="43"/>
        <v>0.86388888888888016</v>
      </c>
      <c r="GN33" s="1">
        <f t="shared" si="43"/>
        <v>0.86736111111110215</v>
      </c>
      <c r="GO33" s="1">
        <f t="shared" si="43"/>
        <v>0.87083333333332413</v>
      </c>
      <c r="GP33" s="1">
        <f t="shared" si="43"/>
        <v>0.87430555555554623</v>
      </c>
      <c r="GQ33" s="1">
        <f t="shared" si="43"/>
        <v>0.87777777777776822</v>
      </c>
      <c r="GR33" s="1">
        <f t="shared" si="43"/>
        <v>0.88124999999999021</v>
      </c>
      <c r="GS33" s="1">
        <f t="shared" si="43"/>
        <v>0.8847222222222122</v>
      </c>
      <c r="GT33" s="1">
        <f>GT$24+$C33</f>
        <v>0.88993055555598921</v>
      </c>
      <c r="GU33" s="60"/>
      <c r="GV33" s="1">
        <f>GV$24+$C33</f>
        <v>0.89513888888921422</v>
      </c>
      <c r="GW33" s="1">
        <f>GW$24+$C33</f>
        <v>0.90034722222243924</v>
      </c>
      <c r="GX33" s="60"/>
      <c r="GY33" s="1">
        <f>GY$24+$C33</f>
        <v>0.90555555555566414</v>
      </c>
      <c r="GZ33" s="1">
        <f>GZ$24+$C33</f>
        <v>0.91076388888888915</v>
      </c>
      <c r="HA33" s="1">
        <f>HA$24+$C33</f>
        <v>0.91597222222211416</v>
      </c>
      <c r="HB33" s="1">
        <f>HB$24+$C33</f>
        <v>0.92118055555533918</v>
      </c>
      <c r="HC33" s="1">
        <f>HC$24+$C33</f>
        <v>0.92638888888856519</v>
      </c>
      <c r="HD33" s="1">
        <f>HD$24+$C33</f>
        <v>0.9315972222217902</v>
      </c>
      <c r="HE33" s="1">
        <f>HE$24+$C33</f>
        <v>0.93680555555501521</v>
      </c>
      <c r="HF33" s="1">
        <f>HF$24+$C33</f>
        <v>0.94201388888824122</v>
      </c>
      <c r="HG33" s="1">
        <f>HG$24+$C33</f>
        <v>0.94722222222146624</v>
      </c>
      <c r="HH33" s="1">
        <f>HH$24+$C33</f>
        <v>0.95243055555469114</v>
      </c>
      <c r="HI33" s="1">
        <f>HI$24+$C33</f>
        <v>0.95763888888791715</v>
      </c>
      <c r="HJ33" s="1">
        <f>HJ$24+$C33</f>
        <v>0.96284722222114216</v>
      </c>
      <c r="HK33" s="1">
        <f>HK$24+$C33</f>
        <v>0.96805555555436718</v>
      </c>
      <c r="HL33" s="1">
        <f>HL$24+$C33</f>
        <v>0.97326388888759319</v>
      </c>
      <c r="HM33" s="1">
        <f>HM$24+$C33</f>
        <v>0.9784722222208182</v>
      </c>
      <c r="HN33" s="1">
        <f>HN$24+$C33</f>
        <v>0.98368055555404321</v>
      </c>
      <c r="HO33" s="1">
        <f>HO$24+$C33</f>
        <v>0.98888888888726922</v>
      </c>
      <c r="HP33" s="1">
        <f>HP$24+$C33</f>
        <v>0.99409722222049424</v>
      </c>
      <c r="HQ33" s="1">
        <f>HQ$24+$C33</f>
        <v>0.99930555555372014</v>
      </c>
      <c r="HR33" s="1">
        <f>HR$24+$C33</f>
        <v>1.0045138888869451</v>
      </c>
      <c r="HS33" s="1">
        <f>HS$24+$C33</f>
        <v>1.0097222222201703</v>
      </c>
      <c r="HT33" s="1">
        <f>HT$24+$C33</f>
        <v>1.0149305555533923</v>
      </c>
      <c r="HU33" s="1">
        <f>HU$24+$C33</f>
        <v>1.0201388888866223</v>
      </c>
      <c r="HV33" s="1">
        <f>HV$24+$C33</f>
        <v>1.0253472222198421</v>
      </c>
      <c r="HW33" s="1">
        <f>HW$24+$C33</f>
        <v>1.0305555555530721</v>
      </c>
      <c r="HX33" s="1">
        <f>HX$24+$C33</f>
        <v>1.0357638888862921</v>
      </c>
      <c r="HY33" s="1">
        <f>HY$24+$C33</f>
        <v>1.0409722222195221</v>
      </c>
      <c r="HZ33" s="1">
        <f>HZ$24+$C33</f>
        <v>1.0461805555527521</v>
      </c>
      <c r="IA33" s="1">
        <f>IA$24+$C33</f>
        <v>1.0513888888859722</v>
      </c>
      <c r="IB33" s="1">
        <f t="shared" si="34"/>
        <v>1.0565972222222222</v>
      </c>
      <c r="IC33" s="21"/>
      <c r="ID33" s="21"/>
      <c r="IE33" s="21"/>
      <c r="IF33" s="21"/>
      <c r="IG33" s="27"/>
    </row>
    <row r="34" spans="1:241" x14ac:dyDescent="0.2">
      <c r="A34" s="3" t="s">
        <v>3</v>
      </c>
      <c r="B34" s="1">
        <v>6.9444444444444447E-4</v>
      </c>
      <c r="C34" s="1">
        <f t="shared" si="35"/>
        <v>1.0763888888888889E-2</v>
      </c>
      <c r="D34" s="4">
        <v>3.4722222222222224E-4</v>
      </c>
      <c r="E34" s="45">
        <f t="shared" ref="E34:E44" si="46">E$32+$C34-$C$32</f>
        <v>0.20503472222222224</v>
      </c>
      <c r="F34" s="1">
        <f t="shared" si="40"/>
        <v>0.20868055555555587</v>
      </c>
      <c r="G34" s="1">
        <f t="shared" si="40"/>
        <v>0.21215277777777788</v>
      </c>
      <c r="H34" s="1">
        <f t="shared" si="40"/>
        <v>0.21562499999999987</v>
      </c>
      <c r="I34" s="1">
        <f t="shared" si="40"/>
        <v>0.21909722222222189</v>
      </c>
      <c r="J34" s="1">
        <f t="shared" si="36"/>
        <v>0.22256944444444443</v>
      </c>
      <c r="K34" s="1">
        <f t="shared" si="36"/>
        <v>0.22604166666666667</v>
      </c>
      <c r="L34" s="1">
        <f t="shared" ref="L34:BW37" si="47">L$24+$C34</f>
        <v>0.22951388888888888</v>
      </c>
      <c r="M34" s="1">
        <f t="shared" si="47"/>
        <v>0.23298611111111087</v>
      </c>
      <c r="N34" s="1">
        <f t="shared" si="47"/>
        <v>0.23645833333333388</v>
      </c>
      <c r="O34" s="1">
        <f t="shared" si="47"/>
        <v>0.23993055555555587</v>
      </c>
      <c r="P34" s="1">
        <f t="shared" si="47"/>
        <v>0.24340277777777788</v>
      </c>
      <c r="Q34" s="1">
        <f t="shared" si="47"/>
        <v>0.24687499999999987</v>
      </c>
      <c r="R34" s="1">
        <f t="shared" si="47"/>
        <v>0.25034722222222189</v>
      </c>
      <c r="S34" s="1">
        <f t="shared" si="47"/>
        <v>0.25381944444444487</v>
      </c>
      <c r="T34" s="1">
        <f t="shared" si="47"/>
        <v>0.25729166666666692</v>
      </c>
      <c r="U34" s="1">
        <f t="shared" si="47"/>
        <v>0.26076388888888891</v>
      </c>
      <c r="V34" s="1">
        <f t="shared" si="47"/>
        <v>0.26423611111111089</v>
      </c>
      <c r="W34" s="1">
        <f t="shared" si="47"/>
        <v>0.26770833333333388</v>
      </c>
      <c r="X34" s="1">
        <f t="shared" si="47"/>
        <v>0.27118055555555592</v>
      </c>
      <c r="Y34" s="1">
        <f t="shared" si="47"/>
        <v>0.27465277777777791</v>
      </c>
      <c r="Z34" s="1">
        <f t="shared" si="47"/>
        <v>0.2781249999999999</v>
      </c>
      <c r="AA34" s="1">
        <f t="shared" si="47"/>
        <v>0.28159722222222289</v>
      </c>
      <c r="AB34" s="1">
        <f t="shared" si="47"/>
        <v>0.28506944444444493</v>
      </c>
      <c r="AC34" s="1">
        <f t="shared" si="47"/>
        <v>0.28854166666666692</v>
      </c>
      <c r="AD34" s="1">
        <f t="shared" si="47"/>
        <v>0.29201388888888891</v>
      </c>
      <c r="AE34" s="1">
        <f t="shared" si="47"/>
        <v>0.29548611111111189</v>
      </c>
      <c r="AF34" s="1">
        <f t="shared" si="47"/>
        <v>0.29895833333333388</v>
      </c>
      <c r="AG34" s="1">
        <f t="shared" si="47"/>
        <v>0.30243055555555592</v>
      </c>
      <c r="AH34" s="1">
        <f t="shared" si="47"/>
        <v>0.30590277777777791</v>
      </c>
      <c r="AI34" s="1">
        <f t="shared" si="47"/>
        <v>0.3093749999999999</v>
      </c>
      <c r="AJ34" s="1">
        <f t="shared" si="47"/>
        <v>0.31284722222222289</v>
      </c>
      <c r="AK34" s="1">
        <f t="shared" si="47"/>
        <v>0.31631944444444493</v>
      </c>
      <c r="AL34" s="1">
        <f t="shared" si="47"/>
        <v>0.31979166666666692</v>
      </c>
      <c r="AM34" s="1">
        <f t="shared" si="47"/>
        <v>0.32326388888888991</v>
      </c>
      <c r="AN34" s="1">
        <f t="shared" si="47"/>
        <v>0.32673611111111189</v>
      </c>
      <c r="AO34" s="1">
        <f t="shared" si="47"/>
        <v>0.33020833333333388</v>
      </c>
      <c r="AP34" s="1">
        <f t="shared" si="47"/>
        <v>0.33368055555555692</v>
      </c>
      <c r="AQ34" s="1">
        <f t="shared" si="47"/>
        <v>0.33715277777777891</v>
      </c>
      <c r="AR34" s="1">
        <f t="shared" si="47"/>
        <v>0.3406250000000009</v>
      </c>
      <c r="AS34" s="1">
        <f t="shared" si="47"/>
        <v>0.34409722222222289</v>
      </c>
      <c r="AT34" s="1">
        <f t="shared" si="47"/>
        <v>0.34756944444444593</v>
      </c>
      <c r="AU34" s="1">
        <f t="shared" si="47"/>
        <v>0.35104166666666792</v>
      </c>
      <c r="AV34" s="1">
        <f t="shared" si="47"/>
        <v>0.35451388888888991</v>
      </c>
      <c r="AW34" s="1">
        <f t="shared" si="47"/>
        <v>0.35798611111111189</v>
      </c>
      <c r="AX34" s="1">
        <f t="shared" si="47"/>
        <v>0.36145833333333488</v>
      </c>
      <c r="AY34" s="1">
        <f t="shared" si="47"/>
        <v>0.36493055555555692</v>
      </c>
      <c r="AZ34" s="1">
        <f t="shared" si="47"/>
        <v>0.36840277777777891</v>
      </c>
      <c r="BA34" s="1">
        <f t="shared" si="47"/>
        <v>0.3718750000000009</v>
      </c>
      <c r="BB34" s="1">
        <f t="shared" si="47"/>
        <v>0.37534722222222289</v>
      </c>
      <c r="BC34" s="1">
        <f t="shared" si="47"/>
        <v>0.37881944444444593</v>
      </c>
      <c r="BD34" s="1">
        <f t="shared" si="47"/>
        <v>0.38229166666666792</v>
      </c>
      <c r="BE34" s="1">
        <f t="shared" si="47"/>
        <v>0.38576388888888991</v>
      </c>
      <c r="BF34" s="1">
        <f t="shared" si="47"/>
        <v>0.38923611111111189</v>
      </c>
      <c r="BG34" s="1">
        <f t="shared" si="47"/>
        <v>0.39270833333333488</v>
      </c>
      <c r="BH34" s="1">
        <f t="shared" si="47"/>
        <v>0.39618055555555692</v>
      </c>
      <c r="BI34" s="1">
        <f t="shared" si="47"/>
        <v>0.39965277777777891</v>
      </c>
      <c r="BJ34" s="1">
        <f t="shared" si="47"/>
        <v>0.4031250000000009</v>
      </c>
      <c r="BK34" s="1">
        <f t="shared" si="47"/>
        <v>0.40659722222222389</v>
      </c>
      <c r="BL34" s="1">
        <f t="shared" si="47"/>
        <v>0.41006944444444593</v>
      </c>
      <c r="BM34" s="1">
        <f t="shared" si="47"/>
        <v>0.41354166666666792</v>
      </c>
      <c r="BN34" s="1">
        <f t="shared" si="47"/>
        <v>0.41701388888888991</v>
      </c>
      <c r="BO34" s="1">
        <f t="shared" si="47"/>
        <v>0.42048611111111289</v>
      </c>
      <c r="BP34" s="1">
        <f t="shared" si="47"/>
        <v>0.42395833333333488</v>
      </c>
      <c r="BQ34" s="1">
        <f t="shared" si="47"/>
        <v>0.42743055555555692</v>
      </c>
      <c r="BR34" s="1">
        <f t="shared" si="47"/>
        <v>0.43090277777777891</v>
      </c>
      <c r="BS34" s="1">
        <f t="shared" si="47"/>
        <v>0.4343750000000009</v>
      </c>
      <c r="BT34" s="1">
        <f t="shared" si="47"/>
        <v>0.43784722222222389</v>
      </c>
      <c r="BU34" s="1">
        <f t="shared" si="47"/>
        <v>0.44131944444444593</v>
      </c>
      <c r="BV34" s="1">
        <f t="shared" si="47"/>
        <v>0.44479166666666792</v>
      </c>
      <c r="BW34" s="1">
        <f t="shared" si="47"/>
        <v>0.44826388888888991</v>
      </c>
      <c r="BX34" s="1">
        <f t="shared" si="44"/>
        <v>0.45173611111111289</v>
      </c>
      <c r="BY34" s="1">
        <f t="shared" si="44"/>
        <v>0.45520833333333488</v>
      </c>
      <c r="BZ34" s="1">
        <f t="shared" si="44"/>
        <v>0.45868055555555692</v>
      </c>
      <c r="CA34" s="1">
        <f t="shared" si="44"/>
        <v>0.46215277777777891</v>
      </c>
      <c r="CB34" s="1">
        <f t="shared" si="44"/>
        <v>0.4656250000000019</v>
      </c>
      <c r="CC34" s="1">
        <f t="shared" si="44"/>
        <v>0.46909722222222389</v>
      </c>
      <c r="CD34" s="1">
        <f t="shared" si="44"/>
        <v>0.47256944444444593</v>
      </c>
      <c r="CE34" s="1">
        <f t="shared" si="44"/>
        <v>0.47604166666666792</v>
      </c>
      <c r="CF34" s="1">
        <f t="shared" si="44"/>
        <v>0.4795138888888909</v>
      </c>
      <c r="CG34" s="1">
        <f t="shared" si="44"/>
        <v>0.48298611111111289</v>
      </c>
      <c r="CH34" s="1">
        <f t="shared" si="44"/>
        <v>0.48645833333333488</v>
      </c>
      <c r="CI34" s="1">
        <f t="shared" si="44"/>
        <v>0.48993055555555692</v>
      </c>
      <c r="CJ34" s="1">
        <f t="shared" si="44"/>
        <v>0.49340277777777991</v>
      </c>
      <c r="CK34" s="1">
        <f t="shared" si="44"/>
        <v>0.4968750000000019</v>
      </c>
      <c r="CL34" s="1">
        <f t="shared" si="44"/>
        <v>0.50034722222222383</v>
      </c>
      <c r="CM34" s="1">
        <f t="shared" si="44"/>
        <v>0.50381944444444593</v>
      </c>
      <c r="CN34" s="1">
        <f t="shared" si="44"/>
        <v>0.50729166666666792</v>
      </c>
      <c r="CO34" s="1">
        <f t="shared" si="44"/>
        <v>0.5107638888888909</v>
      </c>
      <c r="CP34" s="1">
        <f t="shared" si="44"/>
        <v>0.51423611111111289</v>
      </c>
      <c r="CQ34" s="1">
        <f t="shared" si="44"/>
        <v>0.51770833333333488</v>
      </c>
      <c r="CR34" s="1">
        <f t="shared" si="44"/>
        <v>0.52118055555555687</v>
      </c>
      <c r="CS34" s="1">
        <f t="shared" si="44"/>
        <v>0.52465277777777986</v>
      </c>
      <c r="CT34" s="1">
        <f t="shared" si="44"/>
        <v>0.52812500000000195</v>
      </c>
      <c r="CU34" s="1">
        <f t="shared" si="44"/>
        <v>0.53159722222222394</v>
      </c>
      <c r="CV34" s="1">
        <f t="shared" si="44"/>
        <v>0.53506944444444593</v>
      </c>
      <c r="CW34" s="1">
        <f t="shared" si="44"/>
        <v>0.53854166666666892</v>
      </c>
      <c r="CX34" s="1">
        <f t="shared" si="44"/>
        <v>0.5420138888888909</v>
      </c>
      <c r="CY34" s="1">
        <f t="shared" si="44"/>
        <v>0.54548611111111289</v>
      </c>
      <c r="CZ34" s="1">
        <f t="shared" si="44"/>
        <v>0.54895833333333488</v>
      </c>
      <c r="DA34" s="1">
        <f t="shared" si="44"/>
        <v>0.55243055555555787</v>
      </c>
      <c r="DB34" s="1">
        <f t="shared" si="44"/>
        <v>0.55590277777777986</v>
      </c>
      <c r="DC34" s="1">
        <f t="shared" si="44"/>
        <v>0.55937500000000195</v>
      </c>
      <c r="DD34" s="1">
        <f t="shared" si="44"/>
        <v>0.56284722222222394</v>
      </c>
      <c r="DE34" s="1">
        <f t="shared" si="44"/>
        <v>0.56631944444444693</v>
      </c>
      <c r="DF34" s="1">
        <f t="shared" si="44"/>
        <v>0.56979166666666892</v>
      </c>
      <c r="DG34" s="1">
        <f t="shared" si="44"/>
        <v>0.5732638888888909</v>
      </c>
      <c r="DH34" s="1">
        <f t="shared" si="44"/>
        <v>0.57673611111111289</v>
      </c>
      <c r="DI34" s="1">
        <f t="shared" si="44"/>
        <v>0.58020833333333588</v>
      </c>
      <c r="DJ34" s="1">
        <f t="shared" si="44"/>
        <v>0.58368055555555787</v>
      </c>
      <c r="DK34" s="1">
        <f t="shared" si="44"/>
        <v>0.58715277777777986</v>
      </c>
      <c r="DL34" s="1">
        <f t="shared" si="44"/>
        <v>0.59062500000000195</v>
      </c>
      <c r="DM34" s="1">
        <f t="shared" si="44"/>
        <v>0.59409722222222394</v>
      </c>
      <c r="DN34" s="1">
        <f t="shared" si="44"/>
        <v>0.59756944444444693</v>
      </c>
      <c r="DO34" s="1">
        <f t="shared" si="44"/>
        <v>0.60104166666666892</v>
      </c>
      <c r="DP34" s="1">
        <f t="shared" si="44"/>
        <v>0.6045138888888909</v>
      </c>
      <c r="DQ34" s="1">
        <f t="shared" si="44"/>
        <v>0.60798611111111289</v>
      </c>
      <c r="DR34" s="1">
        <f t="shared" si="44"/>
        <v>0.61145833333333588</v>
      </c>
      <c r="DS34" s="1">
        <f t="shared" si="44"/>
        <v>0.61493055555555787</v>
      </c>
      <c r="DT34" s="1">
        <f t="shared" si="44"/>
        <v>0.61840277777777986</v>
      </c>
      <c r="DU34" s="1">
        <f t="shared" si="44"/>
        <v>0.62187500000000195</v>
      </c>
      <c r="DV34" s="1">
        <f t="shared" si="44"/>
        <v>0.62534722222222494</v>
      </c>
      <c r="DW34" s="1">
        <f t="shared" si="44"/>
        <v>0.62881944444444693</v>
      </c>
      <c r="DX34" s="1">
        <f t="shared" si="44"/>
        <v>0.63229166666666892</v>
      </c>
      <c r="DY34" s="1">
        <f t="shared" si="44"/>
        <v>0.6357638888888909</v>
      </c>
      <c r="DZ34" s="1">
        <f t="shared" si="44"/>
        <v>0.63923611111111389</v>
      </c>
      <c r="EA34" s="1">
        <f t="shared" si="44"/>
        <v>0.64270833333333588</v>
      </c>
      <c r="EB34" s="1">
        <f t="shared" si="44"/>
        <v>0.64618055555555787</v>
      </c>
      <c r="EC34" s="1">
        <f t="shared" si="44"/>
        <v>0.64965277777777986</v>
      </c>
      <c r="ED34" s="1">
        <f t="shared" si="44"/>
        <v>0.65312500000000195</v>
      </c>
      <c r="EE34" s="1">
        <f t="shared" si="44"/>
        <v>0.65659722222222494</v>
      </c>
      <c r="EF34" s="1">
        <f t="shared" si="44"/>
        <v>0.66006944444444693</v>
      </c>
      <c r="EG34" s="1">
        <f t="shared" si="44"/>
        <v>0.66354166666666892</v>
      </c>
      <c r="EH34" s="1">
        <f t="shared" si="44"/>
        <v>0.6670138888888909</v>
      </c>
      <c r="EI34" s="1">
        <f t="shared" si="45"/>
        <v>0.67048611111111389</v>
      </c>
      <c r="EJ34" s="1">
        <f t="shared" si="45"/>
        <v>0.67395833333333588</v>
      </c>
      <c r="EK34" s="1">
        <f t="shared" si="45"/>
        <v>0.67743055555555787</v>
      </c>
      <c r="EL34" s="1">
        <f t="shared" si="45"/>
        <v>0.68090277777777986</v>
      </c>
      <c r="EM34" s="1">
        <f t="shared" si="45"/>
        <v>0.68437500000000295</v>
      </c>
      <c r="EN34" s="1">
        <f t="shared" si="45"/>
        <v>0.68784722222222494</v>
      </c>
      <c r="EO34" s="1">
        <f t="shared" si="45"/>
        <v>0.69131944444444693</v>
      </c>
      <c r="EP34" s="1">
        <f t="shared" si="45"/>
        <v>0.69479166666666892</v>
      </c>
      <c r="EQ34" s="1">
        <f t="shared" si="45"/>
        <v>0.6982638888888919</v>
      </c>
      <c r="ER34" s="1">
        <f t="shared" si="45"/>
        <v>0.70173611111111389</v>
      </c>
      <c r="ES34" s="1">
        <f t="shared" si="45"/>
        <v>0.70520833333333588</v>
      </c>
      <c r="ET34" s="1">
        <f t="shared" si="45"/>
        <v>0.70868055555555787</v>
      </c>
      <c r="EU34" s="1">
        <f t="shared" si="43"/>
        <v>0.71215277777777986</v>
      </c>
      <c r="EV34" s="1">
        <f t="shared" si="43"/>
        <v>0.71562500000000195</v>
      </c>
      <c r="EW34" s="1">
        <f t="shared" si="43"/>
        <v>0.71909722222222394</v>
      </c>
      <c r="EX34" s="1">
        <f t="shared" si="43"/>
        <v>0.72256944444444593</v>
      </c>
      <c r="EY34" s="1">
        <f t="shared" si="43"/>
        <v>0.72604166666666792</v>
      </c>
      <c r="EZ34" s="1">
        <f t="shared" si="43"/>
        <v>0.72951388888888991</v>
      </c>
      <c r="FA34" s="1">
        <f t="shared" si="43"/>
        <v>0.73298611111111189</v>
      </c>
      <c r="FB34" s="1">
        <f t="shared" si="43"/>
        <v>0.73645833333333388</v>
      </c>
      <c r="FC34" s="1">
        <f t="shared" si="43"/>
        <v>0.73993055555555587</v>
      </c>
      <c r="FD34" s="1">
        <f t="shared" si="43"/>
        <v>0.74340277777777786</v>
      </c>
      <c r="FE34" s="1">
        <f t="shared" si="43"/>
        <v>0.74687499999999996</v>
      </c>
      <c r="FF34" s="1">
        <f t="shared" si="43"/>
        <v>0.75034722222222194</v>
      </c>
      <c r="FG34" s="1">
        <f t="shared" si="43"/>
        <v>0.75381944444444393</v>
      </c>
      <c r="FH34" s="1">
        <f t="shared" si="43"/>
        <v>0.75729166666666592</v>
      </c>
      <c r="FI34" s="1">
        <f t="shared" si="43"/>
        <v>0.76076388888888791</v>
      </c>
      <c r="FJ34" s="1">
        <f t="shared" si="43"/>
        <v>0.76423611111110989</v>
      </c>
      <c r="FK34" s="1">
        <f t="shared" si="43"/>
        <v>0.76770833333333188</v>
      </c>
      <c r="FL34" s="1">
        <f t="shared" si="43"/>
        <v>0.77118055555555387</v>
      </c>
      <c r="FM34" s="1">
        <f t="shared" si="43"/>
        <v>0.77465277777777586</v>
      </c>
      <c r="FN34" s="1">
        <f t="shared" si="43"/>
        <v>0.77812499999999796</v>
      </c>
      <c r="FO34" s="1">
        <f t="shared" si="43"/>
        <v>0.78159722222221995</v>
      </c>
      <c r="FP34" s="1">
        <f t="shared" si="43"/>
        <v>0.78506944444444193</v>
      </c>
      <c r="FQ34" s="1">
        <f t="shared" si="43"/>
        <v>0.78854166666666392</v>
      </c>
      <c r="FR34" s="1">
        <f t="shared" si="43"/>
        <v>0.79201388888888591</v>
      </c>
      <c r="FS34" s="1">
        <f t="shared" si="43"/>
        <v>0.7954861111111079</v>
      </c>
      <c r="FT34" s="1">
        <f t="shared" si="43"/>
        <v>0.79895833333332988</v>
      </c>
      <c r="FU34" s="1">
        <f t="shared" si="43"/>
        <v>0.80243055555555187</v>
      </c>
      <c r="FV34" s="1">
        <f t="shared" si="43"/>
        <v>0.80590277777777386</v>
      </c>
      <c r="FW34" s="1">
        <f t="shared" si="43"/>
        <v>0.80937499999999596</v>
      </c>
      <c r="FX34" s="1">
        <f t="shared" si="43"/>
        <v>0.81284722222221795</v>
      </c>
      <c r="FY34" s="1">
        <f t="shared" si="43"/>
        <v>0.81631944444443993</v>
      </c>
      <c r="FZ34" s="1">
        <f t="shared" si="43"/>
        <v>0.81979166666666192</v>
      </c>
      <c r="GA34" s="1">
        <f t="shared" si="43"/>
        <v>0.82326388888888391</v>
      </c>
      <c r="GB34" s="1">
        <f t="shared" si="43"/>
        <v>0.8267361111111059</v>
      </c>
      <c r="GC34" s="1">
        <f t="shared" si="43"/>
        <v>0.83020833333332789</v>
      </c>
      <c r="GD34" s="1">
        <f t="shared" si="43"/>
        <v>0.83368055555554987</v>
      </c>
      <c r="GE34" s="1">
        <f t="shared" si="43"/>
        <v>0.83715277777777186</v>
      </c>
      <c r="GF34" s="1">
        <f t="shared" si="43"/>
        <v>0.84062499999999396</v>
      </c>
      <c r="GG34" s="1">
        <f t="shared" si="43"/>
        <v>0.84409722222221595</v>
      </c>
      <c r="GH34" s="1">
        <f t="shared" si="43"/>
        <v>0.84756944444443794</v>
      </c>
      <c r="GI34" s="1">
        <f t="shared" si="43"/>
        <v>0.85104166666665892</v>
      </c>
      <c r="GJ34" s="1">
        <f t="shared" si="43"/>
        <v>0.85451388888888091</v>
      </c>
      <c r="GK34" s="1">
        <f t="shared" si="43"/>
        <v>0.8579861111111029</v>
      </c>
      <c r="GL34" s="1">
        <f t="shared" si="43"/>
        <v>0.86145833333332489</v>
      </c>
      <c r="GM34" s="1">
        <f t="shared" si="43"/>
        <v>0.86493055555554688</v>
      </c>
      <c r="GN34" s="1">
        <f t="shared" si="43"/>
        <v>0.86840277777776886</v>
      </c>
      <c r="GO34" s="1">
        <f t="shared" si="43"/>
        <v>0.87187499999999085</v>
      </c>
      <c r="GP34" s="1">
        <f t="shared" si="43"/>
        <v>0.87534722222221295</v>
      </c>
      <c r="GQ34" s="1">
        <f t="shared" si="43"/>
        <v>0.87881944444443494</v>
      </c>
      <c r="GR34" s="1">
        <f t="shared" si="43"/>
        <v>0.88229166666665693</v>
      </c>
      <c r="GS34" s="1">
        <f t="shared" si="43"/>
        <v>0.88576388888887891</v>
      </c>
      <c r="GT34" s="1">
        <f>GT$24+$C34</f>
        <v>0.89097222222265593</v>
      </c>
      <c r="GU34" s="60"/>
      <c r="GV34" s="1">
        <f>GV$24+$C34</f>
        <v>0.89618055555588094</v>
      </c>
      <c r="GW34" s="1">
        <f>GW$24+$C34</f>
        <v>0.90138888888910595</v>
      </c>
      <c r="GX34" s="60"/>
      <c r="GY34" s="1">
        <f>GY$24+$C34</f>
        <v>0.90659722222233086</v>
      </c>
      <c r="GZ34" s="1">
        <f>GZ$24+$C34</f>
        <v>0.91180555555555587</v>
      </c>
      <c r="HA34" s="1">
        <f>HA$24+$C34</f>
        <v>0.91701388888878088</v>
      </c>
      <c r="HB34" s="1">
        <f>HB$24+$C34</f>
        <v>0.92222222222200589</v>
      </c>
      <c r="HC34" s="1">
        <f>HC$24+$C34</f>
        <v>0.92743055555523191</v>
      </c>
      <c r="HD34" s="1">
        <f>HD$24+$C34</f>
        <v>0.93263888888845692</v>
      </c>
      <c r="HE34" s="1">
        <f>HE$24+$C34</f>
        <v>0.93784722222168193</v>
      </c>
      <c r="HF34" s="1">
        <f>HF$24+$C34</f>
        <v>0.94305555555490794</v>
      </c>
      <c r="HG34" s="1">
        <f>HG$24+$C34</f>
        <v>0.94826388888813296</v>
      </c>
      <c r="HH34" s="1">
        <f>HH$24+$C34</f>
        <v>0.95347222222135786</v>
      </c>
      <c r="HI34" s="1">
        <f>HI$24+$C34</f>
        <v>0.95868055555458387</v>
      </c>
      <c r="HJ34" s="1">
        <f>HJ$24+$C34</f>
        <v>0.96388888888780888</v>
      </c>
      <c r="HK34" s="1">
        <f>HK$24+$C34</f>
        <v>0.96909722222103389</v>
      </c>
      <c r="HL34" s="1">
        <f>HL$24+$C34</f>
        <v>0.97430555555425991</v>
      </c>
      <c r="HM34" s="1">
        <f>HM$24+$C34</f>
        <v>0.97951388888748492</v>
      </c>
      <c r="HN34" s="1">
        <f>HN$24+$C34</f>
        <v>0.98472222222070993</v>
      </c>
      <c r="HO34" s="1">
        <f>HO$24+$C34</f>
        <v>0.98993055555393594</v>
      </c>
      <c r="HP34" s="1">
        <f>HP$24+$C34</f>
        <v>0.99513888888716096</v>
      </c>
      <c r="HQ34" s="1">
        <f>HQ$24+$C34</f>
        <v>1.0003472222203869</v>
      </c>
      <c r="HR34" s="1">
        <f>HR$24+$C34</f>
        <v>1.0055555555536118</v>
      </c>
      <c r="HS34" s="1">
        <f>HS$24+$C34</f>
        <v>1.0107638888868369</v>
      </c>
      <c r="HT34" s="1">
        <f>HT$24+$C34</f>
        <v>1.0159722222200589</v>
      </c>
      <c r="HU34" s="1">
        <f>HU$24+$C34</f>
        <v>1.0211805555532889</v>
      </c>
      <c r="HV34" s="1">
        <f>HV$24+$C34</f>
        <v>1.0263888888865087</v>
      </c>
      <c r="HW34" s="1">
        <f>HW$24+$C34</f>
        <v>1.0315972222197387</v>
      </c>
      <c r="HX34" s="1">
        <f>HX$24+$C34</f>
        <v>1.0368055555529587</v>
      </c>
      <c r="HY34" s="1">
        <f>HY$24+$C34</f>
        <v>1.0420138888861887</v>
      </c>
      <c r="HZ34" s="1">
        <f>HZ$24+$C34</f>
        <v>1.0472222222194187</v>
      </c>
      <c r="IA34" s="1">
        <f>IA$24+$C34</f>
        <v>1.0524305555526388</v>
      </c>
      <c r="IB34" s="1">
        <f t="shared" si="34"/>
        <v>1.0576388888888888</v>
      </c>
      <c r="IC34" s="21"/>
      <c r="ID34" s="21"/>
      <c r="IE34" s="21"/>
      <c r="IF34" s="21"/>
      <c r="IG34" s="27"/>
    </row>
    <row r="35" spans="1:241" x14ac:dyDescent="0.2">
      <c r="A35" s="3" t="s">
        <v>19</v>
      </c>
      <c r="B35" s="9">
        <v>8.6805555555555551E-4</v>
      </c>
      <c r="C35" s="1">
        <f t="shared" si="35"/>
        <v>1.1979166666666667E-2</v>
      </c>
      <c r="D35" s="4">
        <v>3.4722222222222224E-4</v>
      </c>
      <c r="E35" s="45">
        <f t="shared" si="46"/>
        <v>0.20625000000000004</v>
      </c>
      <c r="F35" s="1">
        <f t="shared" si="40"/>
        <v>0.20989583333333367</v>
      </c>
      <c r="G35" s="1">
        <f t="shared" si="40"/>
        <v>0.21336805555555569</v>
      </c>
      <c r="H35" s="1">
        <f t="shared" si="40"/>
        <v>0.21684027777777767</v>
      </c>
      <c r="I35" s="1">
        <f t="shared" si="40"/>
        <v>0.22031249999999969</v>
      </c>
      <c r="J35" s="1">
        <f t="shared" si="36"/>
        <v>0.22378472222222223</v>
      </c>
      <c r="K35" s="1">
        <f t="shared" si="36"/>
        <v>0.22725694444444447</v>
      </c>
      <c r="L35" s="1">
        <f t="shared" si="47"/>
        <v>0.23072916666666668</v>
      </c>
      <c r="M35" s="1">
        <f t="shared" si="47"/>
        <v>0.23420138888888867</v>
      </c>
      <c r="N35" s="1">
        <f t="shared" si="47"/>
        <v>0.23767361111111168</v>
      </c>
      <c r="O35" s="1">
        <f t="shared" si="47"/>
        <v>0.24114583333333367</v>
      </c>
      <c r="P35" s="1">
        <f t="shared" si="47"/>
        <v>0.24461805555555569</v>
      </c>
      <c r="Q35" s="1">
        <f t="shared" si="47"/>
        <v>0.24809027777777767</v>
      </c>
      <c r="R35" s="1">
        <f t="shared" si="47"/>
        <v>0.25156249999999969</v>
      </c>
      <c r="S35" s="1">
        <f t="shared" si="47"/>
        <v>0.25503472222222268</v>
      </c>
      <c r="T35" s="1">
        <f t="shared" si="47"/>
        <v>0.25850694444444466</v>
      </c>
      <c r="U35" s="1">
        <f t="shared" si="47"/>
        <v>0.26197916666666665</v>
      </c>
      <c r="V35" s="1">
        <f t="shared" si="47"/>
        <v>0.26545138888888864</v>
      </c>
      <c r="W35" s="1">
        <f t="shared" si="47"/>
        <v>0.26892361111111163</v>
      </c>
      <c r="X35" s="1">
        <f t="shared" si="47"/>
        <v>0.27239583333333367</v>
      </c>
      <c r="Y35" s="1">
        <f t="shared" si="47"/>
        <v>0.27586805555555566</v>
      </c>
      <c r="Z35" s="1">
        <f t="shared" si="47"/>
        <v>0.27934027777777765</v>
      </c>
      <c r="AA35" s="1">
        <f t="shared" si="47"/>
        <v>0.28281250000000063</v>
      </c>
      <c r="AB35" s="1">
        <f t="shared" si="47"/>
        <v>0.28628472222222268</v>
      </c>
      <c r="AC35" s="1">
        <f t="shared" si="47"/>
        <v>0.28975694444444466</v>
      </c>
      <c r="AD35" s="1">
        <f t="shared" si="47"/>
        <v>0.29322916666666665</v>
      </c>
      <c r="AE35" s="1">
        <f t="shared" si="47"/>
        <v>0.29670138888888964</v>
      </c>
      <c r="AF35" s="1">
        <f t="shared" si="47"/>
        <v>0.30017361111111163</v>
      </c>
      <c r="AG35" s="1">
        <f t="shared" si="47"/>
        <v>0.30364583333333367</v>
      </c>
      <c r="AH35" s="1">
        <f t="shared" si="47"/>
        <v>0.30711805555555566</v>
      </c>
      <c r="AI35" s="1">
        <f t="shared" si="47"/>
        <v>0.31059027777777765</v>
      </c>
      <c r="AJ35" s="1">
        <f t="shared" si="47"/>
        <v>0.31406250000000063</v>
      </c>
      <c r="AK35" s="1">
        <f t="shared" si="47"/>
        <v>0.31753472222222268</v>
      </c>
      <c r="AL35" s="1">
        <f t="shared" si="47"/>
        <v>0.32100694444444466</v>
      </c>
      <c r="AM35" s="1">
        <f t="shared" si="47"/>
        <v>0.32447916666666765</v>
      </c>
      <c r="AN35" s="1">
        <f t="shared" si="47"/>
        <v>0.32795138888888964</v>
      </c>
      <c r="AO35" s="1">
        <f t="shared" si="47"/>
        <v>0.33142361111111163</v>
      </c>
      <c r="AP35" s="1">
        <f t="shared" si="47"/>
        <v>0.33489583333333467</v>
      </c>
      <c r="AQ35" s="1">
        <f t="shared" si="47"/>
        <v>0.33836805555555666</v>
      </c>
      <c r="AR35" s="1">
        <f t="shared" si="47"/>
        <v>0.34184027777777864</v>
      </c>
      <c r="AS35" s="1">
        <f t="shared" si="47"/>
        <v>0.34531250000000063</v>
      </c>
      <c r="AT35" s="1">
        <f t="shared" si="47"/>
        <v>0.34878472222222368</v>
      </c>
      <c r="AU35" s="1">
        <f t="shared" si="47"/>
        <v>0.35225694444444566</v>
      </c>
      <c r="AV35" s="1">
        <f t="shared" si="47"/>
        <v>0.35572916666666765</v>
      </c>
      <c r="AW35" s="1">
        <f t="shared" si="47"/>
        <v>0.35920138888888964</v>
      </c>
      <c r="AX35" s="1">
        <f t="shared" si="47"/>
        <v>0.36267361111111263</v>
      </c>
      <c r="AY35" s="1">
        <f t="shared" si="47"/>
        <v>0.36614583333333467</v>
      </c>
      <c r="AZ35" s="1">
        <f t="shared" si="47"/>
        <v>0.36961805555555666</v>
      </c>
      <c r="BA35" s="1">
        <f t="shared" si="47"/>
        <v>0.37309027777777864</v>
      </c>
      <c r="BB35" s="1">
        <f t="shared" si="47"/>
        <v>0.37656250000000063</v>
      </c>
      <c r="BC35" s="1">
        <f t="shared" si="47"/>
        <v>0.38003472222222368</v>
      </c>
      <c r="BD35" s="1">
        <f t="shared" si="47"/>
        <v>0.38350694444444566</v>
      </c>
      <c r="BE35" s="1">
        <f t="shared" si="47"/>
        <v>0.38697916666666765</v>
      </c>
      <c r="BF35" s="1">
        <f t="shared" si="47"/>
        <v>0.39045138888888964</v>
      </c>
      <c r="BG35" s="1">
        <f t="shared" si="47"/>
        <v>0.39392361111111263</v>
      </c>
      <c r="BH35" s="1">
        <f t="shared" si="47"/>
        <v>0.39739583333333467</v>
      </c>
      <c r="BI35" s="1">
        <f t="shared" si="47"/>
        <v>0.40086805555555666</v>
      </c>
      <c r="BJ35" s="1">
        <f t="shared" si="47"/>
        <v>0.40434027777777864</v>
      </c>
      <c r="BK35" s="1">
        <f t="shared" si="47"/>
        <v>0.40781250000000163</v>
      </c>
      <c r="BL35" s="1">
        <f t="shared" si="47"/>
        <v>0.41128472222222368</v>
      </c>
      <c r="BM35" s="1">
        <f t="shared" si="47"/>
        <v>0.41475694444444566</v>
      </c>
      <c r="BN35" s="1">
        <f t="shared" si="47"/>
        <v>0.41822916666666765</v>
      </c>
      <c r="BO35" s="1">
        <f t="shared" si="47"/>
        <v>0.42170138888889064</v>
      </c>
      <c r="BP35" s="1">
        <f t="shared" si="47"/>
        <v>0.42517361111111263</v>
      </c>
      <c r="BQ35" s="1">
        <f t="shared" si="47"/>
        <v>0.42864583333333467</v>
      </c>
      <c r="BR35" s="1">
        <f t="shared" si="47"/>
        <v>0.43211805555555666</v>
      </c>
      <c r="BS35" s="1">
        <f t="shared" si="47"/>
        <v>0.43559027777777864</v>
      </c>
      <c r="BT35" s="1">
        <f t="shared" si="47"/>
        <v>0.43906250000000163</v>
      </c>
      <c r="BU35" s="1">
        <f t="shared" si="47"/>
        <v>0.44253472222222368</v>
      </c>
      <c r="BV35" s="1">
        <f t="shared" si="47"/>
        <v>0.44600694444444566</v>
      </c>
      <c r="BW35" s="1">
        <f t="shared" si="47"/>
        <v>0.44947916666666765</v>
      </c>
      <c r="BX35" s="1">
        <f t="shared" si="44"/>
        <v>0.45295138888889064</v>
      </c>
      <c r="BY35" s="1">
        <f t="shared" si="44"/>
        <v>0.45642361111111263</v>
      </c>
      <c r="BZ35" s="1">
        <f t="shared" si="44"/>
        <v>0.45989583333333467</v>
      </c>
      <c r="CA35" s="1">
        <f t="shared" si="44"/>
        <v>0.46336805555555666</v>
      </c>
      <c r="CB35" s="1">
        <f t="shared" si="44"/>
        <v>0.46684027777777964</v>
      </c>
      <c r="CC35" s="1">
        <f t="shared" si="44"/>
        <v>0.47031250000000163</v>
      </c>
      <c r="CD35" s="1">
        <f t="shared" si="44"/>
        <v>0.47378472222222368</v>
      </c>
      <c r="CE35" s="1">
        <f t="shared" si="44"/>
        <v>0.47725694444444566</v>
      </c>
      <c r="CF35" s="1">
        <f t="shared" si="44"/>
        <v>0.48072916666666865</v>
      </c>
      <c r="CG35" s="1">
        <f t="shared" si="44"/>
        <v>0.48420138888889064</v>
      </c>
      <c r="CH35" s="1">
        <f t="shared" si="44"/>
        <v>0.48767361111111263</v>
      </c>
      <c r="CI35" s="1">
        <f t="shared" si="44"/>
        <v>0.49114583333333467</v>
      </c>
      <c r="CJ35" s="1">
        <f t="shared" si="44"/>
        <v>0.49461805555555766</v>
      </c>
      <c r="CK35" s="1">
        <f t="shared" si="44"/>
        <v>0.49809027777777964</v>
      </c>
      <c r="CL35" s="1">
        <f t="shared" si="44"/>
        <v>0.50156250000000169</v>
      </c>
      <c r="CM35" s="1">
        <f t="shared" si="44"/>
        <v>0.50503472222222368</v>
      </c>
      <c r="CN35" s="1">
        <f t="shared" si="44"/>
        <v>0.50850694444444566</v>
      </c>
      <c r="CO35" s="1">
        <f t="shared" si="44"/>
        <v>0.51197916666666865</v>
      </c>
      <c r="CP35" s="1">
        <f t="shared" si="44"/>
        <v>0.51545138888889064</v>
      </c>
      <c r="CQ35" s="1">
        <f t="shared" si="44"/>
        <v>0.51892361111111263</v>
      </c>
      <c r="CR35" s="1">
        <f t="shared" si="44"/>
        <v>0.52239583333333461</v>
      </c>
      <c r="CS35" s="1">
        <f t="shared" si="44"/>
        <v>0.5258680555555576</v>
      </c>
      <c r="CT35" s="1">
        <f t="shared" si="44"/>
        <v>0.5293402777777797</v>
      </c>
      <c r="CU35" s="1">
        <f t="shared" si="44"/>
        <v>0.53281250000000169</v>
      </c>
      <c r="CV35" s="1">
        <f t="shared" si="44"/>
        <v>0.53628472222222368</v>
      </c>
      <c r="CW35" s="1">
        <f t="shared" si="44"/>
        <v>0.53975694444444666</v>
      </c>
      <c r="CX35" s="1">
        <f t="shared" si="44"/>
        <v>0.54322916666666865</v>
      </c>
      <c r="CY35" s="1">
        <f t="shared" si="44"/>
        <v>0.54670138888889064</v>
      </c>
      <c r="CZ35" s="1">
        <f t="shared" si="44"/>
        <v>0.55017361111111263</v>
      </c>
      <c r="DA35" s="1">
        <f t="shared" si="44"/>
        <v>0.55364583333333561</v>
      </c>
      <c r="DB35" s="1">
        <f t="shared" si="44"/>
        <v>0.5571180555555576</v>
      </c>
      <c r="DC35" s="1">
        <f t="shared" si="44"/>
        <v>0.5605902777777797</v>
      </c>
      <c r="DD35" s="1">
        <f t="shared" si="44"/>
        <v>0.56406250000000169</v>
      </c>
      <c r="DE35" s="1">
        <f t="shared" si="44"/>
        <v>0.56753472222222467</v>
      </c>
      <c r="DF35" s="1">
        <f t="shared" si="44"/>
        <v>0.57100694444444666</v>
      </c>
      <c r="DG35" s="1">
        <f t="shared" si="44"/>
        <v>0.57447916666666865</v>
      </c>
      <c r="DH35" s="1">
        <f t="shared" si="44"/>
        <v>0.57795138888889064</v>
      </c>
      <c r="DI35" s="1">
        <f t="shared" si="44"/>
        <v>0.58142361111111363</v>
      </c>
      <c r="DJ35" s="1">
        <f t="shared" si="44"/>
        <v>0.58489583333333561</v>
      </c>
      <c r="DK35" s="1">
        <f t="shared" si="44"/>
        <v>0.5883680555555576</v>
      </c>
      <c r="DL35" s="1">
        <f t="shared" si="44"/>
        <v>0.5918402777777797</v>
      </c>
      <c r="DM35" s="1">
        <f t="shared" si="44"/>
        <v>0.59531250000000169</v>
      </c>
      <c r="DN35" s="1">
        <f t="shared" si="44"/>
        <v>0.59878472222222467</v>
      </c>
      <c r="DO35" s="1">
        <f t="shared" si="44"/>
        <v>0.60225694444444666</v>
      </c>
      <c r="DP35" s="1">
        <f t="shared" si="44"/>
        <v>0.60572916666666865</v>
      </c>
      <c r="DQ35" s="1">
        <f t="shared" si="44"/>
        <v>0.60920138888889064</v>
      </c>
      <c r="DR35" s="1">
        <f t="shared" si="44"/>
        <v>0.61267361111111363</v>
      </c>
      <c r="DS35" s="1">
        <f t="shared" si="44"/>
        <v>0.61614583333333561</v>
      </c>
      <c r="DT35" s="1">
        <f t="shared" si="44"/>
        <v>0.6196180555555576</v>
      </c>
      <c r="DU35" s="1">
        <f t="shared" si="44"/>
        <v>0.6230902777777797</v>
      </c>
      <c r="DV35" s="1">
        <f t="shared" si="44"/>
        <v>0.62656250000000269</v>
      </c>
      <c r="DW35" s="1">
        <f t="shared" si="44"/>
        <v>0.63003472222222467</v>
      </c>
      <c r="DX35" s="1">
        <f t="shared" si="44"/>
        <v>0.63350694444444666</v>
      </c>
      <c r="DY35" s="1">
        <f t="shared" si="44"/>
        <v>0.63697916666666865</v>
      </c>
      <c r="DZ35" s="1">
        <f t="shared" si="44"/>
        <v>0.64045138888889164</v>
      </c>
      <c r="EA35" s="1">
        <f t="shared" si="44"/>
        <v>0.64392361111111363</v>
      </c>
      <c r="EB35" s="1">
        <f t="shared" si="44"/>
        <v>0.64739583333333561</v>
      </c>
      <c r="EC35" s="1">
        <f t="shared" si="44"/>
        <v>0.6508680555555576</v>
      </c>
      <c r="ED35" s="1">
        <f t="shared" si="44"/>
        <v>0.6543402777777797</v>
      </c>
      <c r="EE35" s="1">
        <f t="shared" si="44"/>
        <v>0.65781250000000269</v>
      </c>
      <c r="EF35" s="1">
        <f t="shared" si="44"/>
        <v>0.66128472222222467</v>
      </c>
      <c r="EG35" s="1">
        <f t="shared" si="44"/>
        <v>0.66475694444444666</v>
      </c>
      <c r="EH35" s="1">
        <f t="shared" si="44"/>
        <v>0.66822916666666865</v>
      </c>
      <c r="EI35" s="1">
        <f t="shared" si="45"/>
        <v>0.67170138888889164</v>
      </c>
      <c r="EJ35" s="1">
        <f t="shared" si="45"/>
        <v>0.67517361111111363</v>
      </c>
      <c r="EK35" s="1">
        <f t="shared" si="45"/>
        <v>0.67864583333333561</v>
      </c>
      <c r="EL35" s="1">
        <f t="shared" si="45"/>
        <v>0.6821180555555576</v>
      </c>
      <c r="EM35" s="1">
        <f t="shared" si="45"/>
        <v>0.6855902777777807</v>
      </c>
      <c r="EN35" s="1">
        <f t="shared" si="45"/>
        <v>0.68906250000000269</v>
      </c>
      <c r="EO35" s="1">
        <f t="shared" si="45"/>
        <v>0.69253472222222467</v>
      </c>
      <c r="EP35" s="1">
        <f t="shared" si="45"/>
        <v>0.69600694444444666</v>
      </c>
      <c r="EQ35" s="1">
        <f t="shared" si="45"/>
        <v>0.69947916666666965</v>
      </c>
      <c r="ER35" s="1">
        <f t="shared" si="45"/>
        <v>0.70295138888889164</v>
      </c>
      <c r="ES35" s="1">
        <f t="shared" si="45"/>
        <v>0.70642361111111363</v>
      </c>
      <c r="ET35" s="1">
        <f t="shared" si="45"/>
        <v>0.70989583333333561</v>
      </c>
      <c r="EU35" s="1">
        <f t="shared" si="43"/>
        <v>0.7133680555555576</v>
      </c>
      <c r="EV35" s="1">
        <f t="shared" si="43"/>
        <v>0.7168402777777797</v>
      </c>
      <c r="EW35" s="1">
        <f t="shared" si="43"/>
        <v>0.72031250000000169</v>
      </c>
      <c r="EX35" s="1">
        <f t="shared" si="43"/>
        <v>0.72378472222222368</v>
      </c>
      <c r="EY35" s="1">
        <f t="shared" si="43"/>
        <v>0.72725694444444566</v>
      </c>
      <c r="EZ35" s="1">
        <f t="shared" si="43"/>
        <v>0.73072916666666765</v>
      </c>
      <c r="FA35" s="1">
        <f t="shared" si="43"/>
        <v>0.73420138888888964</v>
      </c>
      <c r="FB35" s="1">
        <f t="shared" si="43"/>
        <v>0.73767361111111163</v>
      </c>
      <c r="FC35" s="1">
        <f t="shared" si="43"/>
        <v>0.74114583333333361</v>
      </c>
      <c r="FD35" s="1">
        <f t="shared" si="43"/>
        <v>0.7446180555555556</v>
      </c>
      <c r="FE35" s="1">
        <f t="shared" si="43"/>
        <v>0.7480902777777777</v>
      </c>
      <c r="FF35" s="1">
        <f t="shared" si="43"/>
        <v>0.75156249999999969</v>
      </c>
      <c r="FG35" s="1">
        <f t="shared" si="43"/>
        <v>0.75503472222222168</v>
      </c>
      <c r="FH35" s="1">
        <f t="shared" si="43"/>
        <v>0.75850694444444366</v>
      </c>
      <c r="FI35" s="1">
        <f t="shared" si="43"/>
        <v>0.76197916666666565</v>
      </c>
      <c r="FJ35" s="1">
        <f t="shared" si="43"/>
        <v>0.76545138888888764</v>
      </c>
      <c r="FK35" s="1">
        <f t="shared" si="43"/>
        <v>0.76892361111110963</v>
      </c>
      <c r="FL35" s="1">
        <f t="shared" si="43"/>
        <v>0.77239583333333162</v>
      </c>
      <c r="FM35" s="1">
        <f t="shared" si="43"/>
        <v>0.7758680555555536</v>
      </c>
      <c r="FN35" s="1">
        <f t="shared" si="43"/>
        <v>0.7793402777777757</v>
      </c>
      <c r="FO35" s="1">
        <f t="shared" si="43"/>
        <v>0.78281249999999769</v>
      </c>
      <c r="FP35" s="1">
        <f t="shared" si="43"/>
        <v>0.78628472222221968</v>
      </c>
      <c r="FQ35" s="1">
        <f t="shared" si="43"/>
        <v>0.78975694444444167</v>
      </c>
      <c r="FR35" s="1">
        <f t="shared" si="43"/>
        <v>0.79322916666666365</v>
      </c>
      <c r="FS35" s="1">
        <f t="shared" si="43"/>
        <v>0.79670138888888564</v>
      </c>
      <c r="FT35" s="1">
        <f t="shared" si="43"/>
        <v>0.80017361111110763</v>
      </c>
      <c r="FU35" s="1">
        <f t="shared" si="43"/>
        <v>0.80364583333332962</v>
      </c>
      <c r="FV35" s="1">
        <f t="shared" si="43"/>
        <v>0.80711805555555161</v>
      </c>
      <c r="FW35" s="1">
        <f t="shared" si="43"/>
        <v>0.8105902777777737</v>
      </c>
      <c r="FX35" s="1">
        <f t="shared" si="43"/>
        <v>0.81406249999999569</v>
      </c>
      <c r="FY35" s="1">
        <f t="shared" si="43"/>
        <v>0.81753472222221768</v>
      </c>
      <c r="FZ35" s="1">
        <f t="shared" si="43"/>
        <v>0.82100694444443967</v>
      </c>
      <c r="GA35" s="1">
        <f t="shared" si="43"/>
        <v>0.82447916666666166</v>
      </c>
      <c r="GB35" s="1">
        <f t="shared" si="43"/>
        <v>0.82795138888888364</v>
      </c>
      <c r="GC35" s="1">
        <f t="shared" si="43"/>
        <v>0.83142361111110563</v>
      </c>
      <c r="GD35" s="1">
        <f t="shared" si="43"/>
        <v>0.83489583333332762</v>
      </c>
      <c r="GE35" s="1">
        <f t="shared" si="43"/>
        <v>0.83836805555554961</v>
      </c>
      <c r="GF35" s="1">
        <f t="shared" si="43"/>
        <v>0.84184027777777171</v>
      </c>
      <c r="GG35" s="1">
        <f t="shared" si="43"/>
        <v>0.84531249999999369</v>
      </c>
      <c r="GH35" s="1">
        <f t="shared" si="43"/>
        <v>0.84878472222221568</v>
      </c>
      <c r="GI35" s="1">
        <f t="shared" si="43"/>
        <v>0.85225694444443667</v>
      </c>
      <c r="GJ35" s="1">
        <f t="shared" si="43"/>
        <v>0.85572916666665866</v>
      </c>
      <c r="GK35" s="1">
        <f t="shared" si="43"/>
        <v>0.85920138888888065</v>
      </c>
      <c r="GL35" s="1">
        <f t="shared" si="43"/>
        <v>0.86267361111110263</v>
      </c>
      <c r="GM35" s="1">
        <f t="shared" si="43"/>
        <v>0.86614583333332462</v>
      </c>
      <c r="GN35" s="1">
        <f t="shared" si="43"/>
        <v>0.86961805555554661</v>
      </c>
      <c r="GO35" s="1">
        <f t="shared" si="43"/>
        <v>0.8730902777777686</v>
      </c>
      <c r="GP35" s="1">
        <f t="shared" si="43"/>
        <v>0.8765624999999907</v>
      </c>
      <c r="GQ35" s="1">
        <f t="shared" si="43"/>
        <v>0.88003472222221268</v>
      </c>
      <c r="GR35" s="1">
        <f t="shared" si="43"/>
        <v>0.88350694444443467</v>
      </c>
      <c r="GS35" s="1">
        <f t="shared" si="43"/>
        <v>0.88697916666665666</v>
      </c>
      <c r="GT35" s="1">
        <f>GT$24+$C35</f>
        <v>0.89218750000043368</v>
      </c>
      <c r="GU35" s="60"/>
      <c r="GV35" s="1">
        <f>GV$24+$C35</f>
        <v>0.89739583333365869</v>
      </c>
      <c r="GW35" s="1">
        <f>GW$24+$C35</f>
        <v>0.9026041666668837</v>
      </c>
      <c r="GX35" s="60"/>
      <c r="GY35" s="1">
        <f>GY$24+$C35</f>
        <v>0.9078125000001086</v>
      </c>
      <c r="GZ35" s="1">
        <f>GZ$24+$C35</f>
        <v>0.91302083333333361</v>
      </c>
      <c r="HA35" s="1">
        <f>HA$24+$C35</f>
        <v>0.91822916666655863</v>
      </c>
      <c r="HB35" s="1">
        <f>HB$24+$C35</f>
        <v>0.92343749999978364</v>
      </c>
      <c r="HC35" s="1">
        <f>HC$24+$C35</f>
        <v>0.92864583333300965</v>
      </c>
      <c r="HD35" s="1">
        <f>HD$24+$C35</f>
        <v>0.93385416666623466</v>
      </c>
      <c r="HE35" s="1">
        <f>HE$24+$C35</f>
        <v>0.93906249999945968</v>
      </c>
      <c r="HF35" s="1">
        <f>HF$24+$C35</f>
        <v>0.94427083333268569</v>
      </c>
      <c r="HG35" s="1">
        <f>HG$24+$C35</f>
        <v>0.9494791666659107</v>
      </c>
      <c r="HH35" s="1">
        <f>HH$24+$C35</f>
        <v>0.9546874999991356</v>
      </c>
      <c r="HI35" s="1">
        <f>HI$24+$C35</f>
        <v>0.95989583333236161</v>
      </c>
      <c r="HJ35" s="1">
        <f>HJ$24+$C35</f>
        <v>0.96510416666558663</v>
      </c>
      <c r="HK35" s="1">
        <f>HK$24+$C35</f>
        <v>0.97031249999881164</v>
      </c>
      <c r="HL35" s="1">
        <f>HL$24+$C35</f>
        <v>0.97552083333203765</v>
      </c>
      <c r="HM35" s="1">
        <f>HM$24+$C35</f>
        <v>0.98072916666526266</v>
      </c>
      <c r="HN35" s="1">
        <f>HN$24+$C35</f>
        <v>0.98593749999848768</v>
      </c>
      <c r="HO35" s="1">
        <f>HO$24+$C35</f>
        <v>0.99114583333171369</v>
      </c>
      <c r="HP35" s="1">
        <f>HP$24+$C35</f>
        <v>0.9963541666649387</v>
      </c>
      <c r="HQ35" s="1">
        <f>HQ$24+$C35</f>
        <v>1.0015624999981647</v>
      </c>
      <c r="HR35" s="1">
        <f>HR$24+$C35</f>
        <v>1.0067708333313896</v>
      </c>
      <c r="HS35" s="1">
        <f>HS$24+$C35</f>
        <v>1.0119791666646147</v>
      </c>
      <c r="HT35" s="1">
        <f>HT$24+$C35</f>
        <v>1.0171874999978368</v>
      </c>
      <c r="HU35" s="1">
        <f>HU$24+$C35</f>
        <v>1.0223958333310668</v>
      </c>
      <c r="HV35" s="1">
        <f>HV$24+$C35</f>
        <v>1.0276041666642866</v>
      </c>
      <c r="HW35" s="1">
        <f>HW$24+$C35</f>
        <v>1.0328124999975166</v>
      </c>
      <c r="HX35" s="1">
        <f>HX$24+$C35</f>
        <v>1.0380208333307366</v>
      </c>
      <c r="HY35" s="1">
        <f>HY$24+$C35</f>
        <v>1.0432291666639666</v>
      </c>
      <c r="HZ35" s="1">
        <f>HZ$24+$C35</f>
        <v>1.0484374999971966</v>
      </c>
      <c r="IA35" s="1">
        <f>IA$24+$C35</f>
        <v>1.0536458333304166</v>
      </c>
      <c r="IB35" s="36">
        <f t="shared" si="34"/>
        <v>1.0588541666666667</v>
      </c>
      <c r="IC35" s="21"/>
      <c r="ID35" s="21"/>
      <c r="IE35" s="21"/>
      <c r="IF35" s="21"/>
      <c r="IG35" s="27"/>
    </row>
    <row r="36" spans="1:241" x14ac:dyDescent="0.2">
      <c r="A36" s="3" t="s">
        <v>2</v>
      </c>
      <c r="B36" s="1">
        <v>6.9444444444444447E-4</v>
      </c>
      <c r="C36" s="1">
        <f t="shared" si="35"/>
        <v>1.3020833333333334E-2</v>
      </c>
      <c r="D36" s="4">
        <v>3.4722222222222224E-4</v>
      </c>
      <c r="E36" s="45">
        <f t="shared" si="46"/>
        <v>0.20729166666666671</v>
      </c>
      <c r="F36" s="1">
        <f t="shared" si="40"/>
        <v>0.21093750000000033</v>
      </c>
      <c r="G36" s="1">
        <f t="shared" si="40"/>
        <v>0.21440972222222235</v>
      </c>
      <c r="H36" s="1">
        <f t="shared" si="40"/>
        <v>0.21788194444444434</v>
      </c>
      <c r="I36" s="1">
        <f t="shared" si="40"/>
        <v>0.22135416666666635</v>
      </c>
      <c r="J36" s="1">
        <f t="shared" si="36"/>
        <v>0.2248263888888889</v>
      </c>
      <c r="K36" s="1">
        <f t="shared" si="36"/>
        <v>0.22829861111111113</v>
      </c>
      <c r="L36" s="1">
        <f t="shared" si="47"/>
        <v>0.23177083333333334</v>
      </c>
      <c r="M36" s="1">
        <f t="shared" si="47"/>
        <v>0.23524305555555533</v>
      </c>
      <c r="N36" s="1">
        <f t="shared" si="47"/>
        <v>0.23871527777777835</v>
      </c>
      <c r="O36" s="1">
        <f t="shared" si="47"/>
        <v>0.24218750000000033</v>
      </c>
      <c r="P36" s="1">
        <f t="shared" si="47"/>
        <v>0.24565972222222235</v>
      </c>
      <c r="Q36" s="1">
        <f t="shared" si="47"/>
        <v>0.24913194444444434</v>
      </c>
      <c r="R36" s="1">
        <f t="shared" si="47"/>
        <v>0.25260416666666635</v>
      </c>
      <c r="S36" s="1">
        <f t="shared" si="47"/>
        <v>0.25607638888888934</v>
      </c>
      <c r="T36" s="1">
        <f t="shared" si="47"/>
        <v>0.25954861111111133</v>
      </c>
      <c r="U36" s="1">
        <f t="shared" si="47"/>
        <v>0.26302083333333331</v>
      </c>
      <c r="V36" s="1">
        <f t="shared" si="47"/>
        <v>0.2664930555555553</v>
      </c>
      <c r="W36" s="1">
        <f t="shared" si="47"/>
        <v>0.26996527777777829</v>
      </c>
      <c r="X36" s="1">
        <f t="shared" si="47"/>
        <v>0.27343750000000033</v>
      </c>
      <c r="Y36" s="1">
        <f t="shared" si="47"/>
        <v>0.27690972222222232</v>
      </c>
      <c r="Z36" s="1">
        <f t="shared" si="47"/>
        <v>0.28038194444444431</v>
      </c>
      <c r="AA36" s="1">
        <f t="shared" si="47"/>
        <v>0.2838541666666673</v>
      </c>
      <c r="AB36" s="1">
        <f t="shared" si="47"/>
        <v>0.28732638888888934</v>
      </c>
      <c r="AC36" s="1">
        <f t="shared" si="47"/>
        <v>0.29079861111111133</v>
      </c>
      <c r="AD36" s="1">
        <f t="shared" si="47"/>
        <v>0.29427083333333331</v>
      </c>
      <c r="AE36" s="1">
        <f t="shared" si="47"/>
        <v>0.2977430555555563</v>
      </c>
      <c r="AF36" s="1">
        <f t="shared" si="47"/>
        <v>0.30121527777777829</v>
      </c>
      <c r="AG36" s="1">
        <f t="shared" si="47"/>
        <v>0.30468750000000033</v>
      </c>
      <c r="AH36" s="1">
        <f t="shared" si="47"/>
        <v>0.30815972222222232</v>
      </c>
      <c r="AI36" s="1">
        <f t="shared" si="47"/>
        <v>0.31163194444444431</v>
      </c>
      <c r="AJ36" s="1">
        <f t="shared" si="47"/>
        <v>0.3151041666666673</v>
      </c>
      <c r="AK36" s="1">
        <f t="shared" si="47"/>
        <v>0.31857638888888934</v>
      </c>
      <c r="AL36" s="1">
        <f t="shared" si="47"/>
        <v>0.32204861111111133</v>
      </c>
      <c r="AM36" s="1">
        <f t="shared" si="47"/>
        <v>0.32552083333333431</v>
      </c>
      <c r="AN36" s="1">
        <f t="shared" si="47"/>
        <v>0.3289930555555563</v>
      </c>
      <c r="AO36" s="1">
        <f t="shared" si="47"/>
        <v>0.33246527777777829</v>
      </c>
      <c r="AP36" s="1">
        <f t="shared" si="47"/>
        <v>0.33593750000000133</v>
      </c>
      <c r="AQ36" s="1">
        <f t="shared" si="47"/>
        <v>0.33940972222222332</v>
      </c>
      <c r="AR36" s="1">
        <f t="shared" si="47"/>
        <v>0.34288194444444531</v>
      </c>
      <c r="AS36" s="1">
        <f t="shared" si="47"/>
        <v>0.3463541666666673</v>
      </c>
      <c r="AT36" s="1">
        <f t="shared" si="47"/>
        <v>0.34982638888889034</v>
      </c>
      <c r="AU36" s="1">
        <f t="shared" si="47"/>
        <v>0.35329861111111233</v>
      </c>
      <c r="AV36" s="1">
        <f t="shared" si="47"/>
        <v>0.35677083333333431</v>
      </c>
      <c r="AW36" s="1">
        <f t="shared" si="47"/>
        <v>0.3602430555555563</v>
      </c>
      <c r="AX36" s="1">
        <f t="shared" si="47"/>
        <v>0.36371527777777929</v>
      </c>
      <c r="AY36" s="1">
        <f t="shared" si="47"/>
        <v>0.36718750000000133</v>
      </c>
      <c r="AZ36" s="1">
        <f t="shared" si="47"/>
        <v>0.37065972222222332</v>
      </c>
      <c r="BA36" s="1">
        <f t="shared" si="47"/>
        <v>0.37413194444444531</v>
      </c>
      <c r="BB36" s="1">
        <f t="shared" si="47"/>
        <v>0.3776041666666673</v>
      </c>
      <c r="BC36" s="1">
        <f t="shared" si="47"/>
        <v>0.38107638888889034</v>
      </c>
      <c r="BD36" s="1">
        <f t="shared" si="47"/>
        <v>0.38454861111111233</v>
      </c>
      <c r="BE36" s="1">
        <f t="shared" si="47"/>
        <v>0.38802083333333431</v>
      </c>
      <c r="BF36" s="1">
        <f t="shared" si="47"/>
        <v>0.3914930555555563</v>
      </c>
      <c r="BG36" s="1">
        <f t="shared" si="47"/>
        <v>0.39496527777777929</v>
      </c>
      <c r="BH36" s="1">
        <f t="shared" si="47"/>
        <v>0.39843750000000133</v>
      </c>
      <c r="BI36" s="1">
        <f t="shared" si="47"/>
        <v>0.40190972222222332</v>
      </c>
      <c r="BJ36" s="1">
        <f t="shared" si="47"/>
        <v>0.40538194444444531</v>
      </c>
      <c r="BK36" s="1">
        <f t="shared" si="47"/>
        <v>0.40885416666666829</v>
      </c>
      <c r="BL36" s="1">
        <f t="shared" si="47"/>
        <v>0.41232638888889034</v>
      </c>
      <c r="BM36" s="1">
        <f t="shared" si="47"/>
        <v>0.41579861111111233</v>
      </c>
      <c r="BN36" s="1">
        <f t="shared" si="47"/>
        <v>0.41927083333333431</v>
      </c>
      <c r="BO36" s="1">
        <f t="shared" si="47"/>
        <v>0.4227430555555573</v>
      </c>
      <c r="BP36" s="1">
        <f t="shared" si="47"/>
        <v>0.42621527777777929</v>
      </c>
      <c r="BQ36" s="1">
        <f t="shared" si="47"/>
        <v>0.42968750000000133</v>
      </c>
      <c r="BR36" s="1">
        <f t="shared" si="47"/>
        <v>0.43315972222222332</v>
      </c>
      <c r="BS36" s="1">
        <f t="shared" si="47"/>
        <v>0.43663194444444531</v>
      </c>
      <c r="BT36" s="1">
        <f t="shared" si="47"/>
        <v>0.44010416666666829</v>
      </c>
      <c r="BU36" s="1">
        <f t="shared" si="47"/>
        <v>0.44357638888889034</v>
      </c>
      <c r="BV36" s="1">
        <f t="shared" si="47"/>
        <v>0.44704861111111233</v>
      </c>
      <c r="BW36" s="1">
        <f t="shared" si="47"/>
        <v>0.45052083333333431</v>
      </c>
      <c r="BX36" s="1">
        <f t="shared" si="44"/>
        <v>0.4539930555555573</v>
      </c>
      <c r="BY36" s="1">
        <f t="shared" si="44"/>
        <v>0.45746527777777929</v>
      </c>
      <c r="BZ36" s="1">
        <f t="shared" si="44"/>
        <v>0.46093750000000133</v>
      </c>
      <c r="CA36" s="1">
        <f t="shared" si="44"/>
        <v>0.46440972222222332</v>
      </c>
      <c r="CB36" s="1">
        <f t="shared" si="44"/>
        <v>0.46788194444444631</v>
      </c>
      <c r="CC36" s="1">
        <f t="shared" si="44"/>
        <v>0.47135416666666829</v>
      </c>
      <c r="CD36" s="1">
        <f t="shared" si="44"/>
        <v>0.47482638888889034</v>
      </c>
      <c r="CE36" s="1">
        <f t="shared" si="44"/>
        <v>0.47829861111111233</v>
      </c>
      <c r="CF36" s="1">
        <f t="shared" si="44"/>
        <v>0.48177083333333531</v>
      </c>
      <c r="CG36" s="1">
        <f t="shared" si="44"/>
        <v>0.4852430555555573</v>
      </c>
      <c r="CH36" s="1">
        <f t="shared" si="44"/>
        <v>0.48871527777777929</v>
      </c>
      <c r="CI36" s="1">
        <f t="shared" si="44"/>
        <v>0.49218750000000133</v>
      </c>
      <c r="CJ36" s="1">
        <f t="shared" si="44"/>
        <v>0.49565972222222432</v>
      </c>
      <c r="CK36" s="1">
        <f t="shared" si="44"/>
        <v>0.49913194444444631</v>
      </c>
      <c r="CL36" s="1">
        <f t="shared" si="44"/>
        <v>0.50260416666666829</v>
      </c>
      <c r="CM36" s="1">
        <f t="shared" si="44"/>
        <v>0.50607638888889039</v>
      </c>
      <c r="CN36" s="1">
        <f t="shared" si="44"/>
        <v>0.50954861111111238</v>
      </c>
      <c r="CO36" s="1">
        <f t="shared" si="44"/>
        <v>0.51302083333333537</v>
      </c>
      <c r="CP36" s="1">
        <f t="shared" si="44"/>
        <v>0.51649305555555736</v>
      </c>
      <c r="CQ36" s="1">
        <f t="shared" si="44"/>
        <v>0.51996527777777934</v>
      </c>
      <c r="CR36" s="1">
        <f t="shared" si="44"/>
        <v>0.52343750000000133</v>
      </c>
      <c r="CS36" s="1">
        <f t="shared" si="44"/>
        <v>0.52690972222222432</v>
      </c>
      <c r="CT36" s="1">
        <f t="shared" si="44"/>
        <v>0.53038194444444642</v>
      </c>
      <c r="CU36" s="1">
        <f t="shared" si="44"/>
        <v>0.53385416666666841</v>
      </c>
      <c r="CV36" s="1">
        <f t="shared" si="44"/>
        <v>0.53732638888889039</v>
      </c>
      <c r="CW36" s="1">
        <f t="shared" si="44"/>
        <v>0.54079861111111338</v>
      </c>
      <c r="CX36" s="1">
        <f t="shared" si="44"/>
        <v>0.54427083333333537</v>
      </c>
      <c r="CY36" s="1">
        <f t="shared" si="44"/>
        <v>0.54774305555555736</v>
      </c>
      <c r="CZ36" s="1">
        <f t="shared" si="44"/>
        <v>0.55121527777777934</v>
      </c>
      <c r="DA36" s="1">
        <f t="shared" si="44"/>
        <v>0.55468750000000233</v>
      </c>
      <c r="DB36" s="1">
        <f t="shared" si="44"/>
        <v>0.55815972222222432</v>
      </c>
      <c r="DC36" s="1">
        <f t="shared" si="44"/>
        <v>0.56163194444444642</v>
      </c>
      <c r="DD36" s="1">
        <f t="shared" si="44"/>
        <v>0.56510416666666841</v>
      </c>
      <c r="DE36" s="1">
        <f t="shared" si="44"/>
        <v>0.56857638888889139</v>
      </c>
      <c r="DF36" s="1">
        <f t="shared" si="44"/>
        <v>0.57204861111111338</v>
      </c>
      <c r="DG36" s="1">
        <f t="shared" si="44"/>
        <v>0.57552083333333537</v>
      </c>
      <c r="DH36" s="1">
        <f t="shared" si="44"/>
        <v>0.57899305555555736</v>
      </c>
      <c r="DI36" s="1">
        <f t="shared" si="44"/>
        <v>0.58246527777778034</v>
      </c>
      <c r="DJ36" s="1">
        <f t="shared" si="44"/>
        <v>0.58593750000000233</v>
      </c>
      <c r="DK36" s="1">
        <f t="shared" si="44"/>
        <v>0.58940972222222432</v>
      </c>
      <c r="DL36" s="1">
        <f t="shared" si="44"/>
        <v>0.59288194444444642</v>
      </c>
      <c r="DM36" s="1">
        <f t="shared" si="44"/>
        <v>0.59635416666666841</v>
      </c>
      <c r="DN36" s="1">
        <f t="shared" si="44"/>
        <v>0.59982638888889139</v>
      </c>
      <c r="DO36" s="1">
        <f t="shared" si="44"/>
        <v>0.60329861111111338</v>
      </c>
      <c r="DP36" s="1">
        <f t="shared" si="44"/>
        <v>0.60677083333333537</v>
      </c>
      <c r="DQ36" s="1">
        <f t="shared" si="44"/>
        <v>0.61024305555555736</v>
      </c>
      <c r="DR36" s="1">
        <f t="shared" si="44"/>
        <v>0.61371527777778034</v>
      </c>
      <c r="DS36" s="1">
        <f t="shared" si="44"/>
        <v>0.61718750000000233</v>
      </c>
      <c r="DT36" s="1">
        <f t="shared" si="44"/>
        <v>0.62065972222222432</v>
      </c>
      <c r="DU36" s="1">
        <f t="shared" si="44"/>
        <v>0.62413194444444642</v>
      </c>
      <c r="DV36" s="1">
        <f t="shared" si="44"/>
        <v>0.62760416666666941</v>
      </c>
      <c r="DW36" s="1">
        <f t="shared" si="44"/>
        <v>0.63107638888889139</v>
      </c>
      <c r="DX36" s="1">
        <f t="shared" si="44"/>
        <v>0.63454861111111338</v>
      </c>
      <c r="DY36" s="1">
        <f t="shared" si="44"/>
        <v>0.63802083333333537</v>
      </c>
      <c r="DZ36" s="1">
        <f t="shared" si="44"/>
        <v>0.64149305555555836</v>
      </c>
      <c r="EA36" s="1">
        <f t="shared" si="44"/>
        <v>0.64496527777778034</v>
      </c>
      <c r="EB36" s="1">
        <f t="shared" si="44"/>
        <v>0.64843750000000233</v>
      </c>
      <c r="EC36" s="1">
        <f t="shared" si="44"/>
        <v>0.65190972222222432</v>
      </c>
      <c r="ED36" s="1">
        <f t="shared" si="44"/>
        <v>0.65538194444444642</v>
      </c>
      <c r="EE36" s="1">
        <f t="shared" si="44"/>
        <v>0.65885416666666941</v>
      </c>
      <c r="EF36" s="1">
        <f t="shared" si="44"/>
        <v>0.66232638888889139</v>
      </c>
      <c r="EG36" s="1">
        <f t="shared" si="44"/>
        <v>0.66579861111111338</v>
      </c>
      <c r="EH36" s="1">
        <f t="shared" si="44"/>
        <v>0.66927083333333537</v>
      </c>
      <c r="EI36" s="1">
        <f t="shared" si="45"/>
        <v>0.67274305555555836</v>
      </c>
      <c r="EJ36" s="1">
        <f t="shared" si="45"/>
        <v>0.67621527777778034</v>
      </c>
      <c r="EK36" s="1">
        <f t="shared" si="45"/>
        <v>0.67968750000000233</v>
      </c>
      <c r="EL36" s="1">
        <f t="shared" si="45"/>
        <v>0.68315972222222432</v>
      </c>
      <c r="EM36" s="1">
        <f t="shared" si="45"/>
        <v>0.68663194444444742</v>
      </c>
      <c r="EN36" s="1">
        <f t="shared" si="45"/>
        <v>0.69010416666666941</v>
      </c>
      <c r="EO36" s="1">
        <f t="shared" si="45"/>
        <v>0.69357638888889139</v>
      </c>
      <c r="EP36" s="1">
        <f t="shared" si="45"/>
        <v>0.69704861111111338</v>
      </c>
      <c r="EQ36" s="1">
        <f t="shared" si="45"/>
        <v>0.70052083333333637</v>
      </c>
      <c r="ER36" s="1">
        <f t="shared" si="45"/>
        <v>0.70399305555555836</v>
      </c>
      <c r="ES36" s="1">
        <f t="shared" si="45"/>
        <v>0.70746527777778034</v>
      </c>
      <c r="ET36" s="1">
        <f t="shared" si="45"/>
        <v>0.71093750000000233</v>
      </c>
      <c r="EU36" s="1">
        <f t="shared" si="43"/>
        <v>0.71440972222222432</v>
      </c>
      <c r="EV36" s="1">
        <f t="shared" si="43"/>
        <v>0.71788194444444642</v>
      </c>
      <c r="EW36" s="1">
        <f t="shared" si="43"/>
        <v>0.72135416666666841</v>
      </c>
      <c r="EX36" s="1">
        <f t="shared" si="43"/>
        <v>0.72482638888889039</v>
      </c>
      <c r="EY36" s="1">
        <f t="shared" si="43"/>
        <v>0.72829861111111238</v>
      </c>
      <c r="EZ36" s="1">
        <f t="shared" si="43"/>
        <v>0.73177083333333437</v>
      </c>
      <c r="FA36" s="1">
        <f t="shared" si="43"/>
        <v>0.73524305555555636</v>
      </c>
      <c r="FB36" s="1">
        <f t="shared" si="43"/>
        <v>0.73871527777777835</v>
      </c>
      <c r="FC36" s="1">
        <f t="shared" si="43"/>
        <v>0.74218750000000033</v>
      </c>
      <c r="FD36" s="1">
        <f t="shared" si="43"/>
        <v>0.74565972222222232</v>
      </c>
      <c r="FE36" s="1">
        <f t="shared" si="43"/>
        <v>0.74913194444444442</v>
      </c>
      <c r="FF36" s="1">
        <f t="shared" si="43"/>
        <v>0.75260416666666641</v>
      </c>
      <c r="FG36" s="1">
        <f t="shared" si="43"/>
        <v>0.7560763888888884</v>
      </c>
      <c r="FH36" s="1">
        <f t="shared" si="43"/>
        <v>0.75954861111111038</v>
      </c>
      <c r="FI36" s="1">
        <f t="shared" si="43"/>
        <v>0.76302083333333237</v>
      </c>
      <c r="FJ36" s="1">
        <f t="shared" si="43"/>
        <v>0.76649305555555436</v>
      </c>
      <c r="FK36" s="1">
        <f t="shared" si="43"/>
        <v>0.76996527777777635</v>
      </c>
      <c r="FL36" s="1">
        <f t="shared" si="43"/>
        <v>0.77343749999999833</v>
      </c>
      <c r="FM36" s="1">
        <f t="shared" si="43"/>
        <v>0.77690972222222032</v>
      </c>
      <c r="FN36" s="1">
        <f t="shared" si="43"/>
        <v>0.78038194444444242</v>
      </c>
      <c r="FO36" s="1">
        <f t="shared" si="43"/>
        <v>0.78385416666666441</v>
      </c>
      <c r="FP36" s="1">
        <f t="shared" si="43"/>
        <v>0.7873263888888864</v>
      </c>
      <c r="FQ36" s="1">
        <f t="shared" si="43"/>
        <v>0.79079861111110838</v>
      </c>
      <c r="FR36" s="1">
        <f t="shared" si="43"/>
        <v>0.79427083333333037</v>
      </c>
      <c r="FS36" s="1">
        <f t="shared" si="43"/>
        <v>0.79774305555555236</v>
      </c>
      <c r="FT36" s="1">
        <f t="shared" si="43"/>
        <v>0.80121527777777435</v>
      </c>
      <c r="FU36" s="1">
        <f t="shared" si="43"/>
        <v>0.80468749999999634</v>
      </c>
      <c r="FV36" s="1">
        <f t="shared" si="43"/>
        <v>0.80815972222221832</v>
      </c>
      <c r="FW36" s="1">
        <f t="shared" si="43"/>
        <v>0.81163194444444042</v>
      </c>
      <c r="FX36" s="1">
        <f t="shared" si="43"/>
        <v>0.81510416666666241</v>
      </c>
      <c r="FY36" s="1">
        <f t="shared" si="43"/>
        <v>0.8185763888888844</v>
      </c>
      <c r="FZ36" s="1">
        <f t="shared" si="43"/>
        <v>0.82204861111110639</v>
      </c>
      <c r="GA36" s="1">
        <f t="shared" si="43"/>
        <v>0.82552083333332837</v>
      </c>
      <c r="GB36" s="1">
        <f t="shared" si="43"/>
        <v>0.82899305555555036</v>
      </c>
      <c r="GC36" s="1">
        <f t="shared" si="43"/>
        <v>0.83246527777777235</v>
      </c>
      <c r="GD36" s="1">
        <f t="shared" si="43"/>
        <v>0.83593749999999434</v>
      </c>
      <c r="GE36" s="1">
        <f t="shared" si="43"/>
        <v>0.83940972222221633</v>
      </c>
      <c r="GF36" s="1">
        <f t="shared" si="43"/>
        <v>0.84288194444443842</v>
      </c>
      <c r="GG36" s="1">
        <f t="shared" si="43"/>
        <v>0.84635416666666041</v>
      </c>
      <c r="GH36" s="1">
        <f t="shared" si="43"/>
        <v>0.8498263888888824</v>
      </c>
      <c r="GI36" s="1">
        <f t="shared" si="43"/>
        <v>0.85329861111110339</v>
      </c>
      <c r="GJ36" s="1">
        <f t="shared" si="43"/>
        <v>0.85677083333332538</v>
      </c>
      <c r="GK36" s="1">
        <f t="shared" si="43"/>
        <v>0.86024305555554736</v>
      </c>
      <c r="GL36" s="1">
        <f t="shared" si="43"/>
        <v>0.86371527777776935</v>
      </c>
      <c r="GM36" s="1">
        <f t="shared" si="43"/>
        <v>0.86718749999999134</v>
      </c>
      <c r="GN36" s="1">
        <f t="shared" si="43"/>
        <v>0.87065972222221333</v>
      </c>
      <c r="GO36" s="1">
        <f t="shared" si="43"/>
        <v>0.87413194444443532</v>
      </c>
      <c r="GP36" s="1">
        <f t="shared" si="43"/>
        <v>0.87760416666665741</v>
      </c>
      <c r="GQ36" s="1">
        <f t="shared" si="43"/>
        <v>0.8810763888888794</v>
      </c>
      <c r="GR36" s="1">
        <f t="shared" si="43"/>
        <v>0.88454861111110139</v>
      </c>
      <c r="GS36" s="1">
        <f t="shared" si="43"/>
        <v>0.88802083333332338</v>
      </c>
      <c r="GT36" s="1">
        <f>GT$24+$C36</f>
        <v>0.89322916666710039</v>
      </c>
      <c r="GU36" s="60"/>
      <c r="GV36" s="1">
        <f>GV$24+$C36</f>
        <v>0.89843750000032541</v>
      </c>
      <c r="GW36" s="1">
        <f>GW$24+$C36</f>
        <v>0.90364583333355042</v>
      </c>
      <c r="GX36" s="60"/>
      <c r="GY36" s="1">
        <f>GY$24+$C36</f>
        <v>0.90885416666677532</v>
      </c>
      <c r="GZ36" s="1">
        <f>GZ$24+$C36</f>
        <v>0.91406250000000033</v>
      </c>
      <c r="HA36" s="1">
        <f>HA$24+$C36</f>
        <v>0.91927083333322535</v>
      </c>
      <c r="HB36" s="1">
        <f>HB$24+$C36</f>
        <v>0.92447916666645036</v>
      </c>
      <c r="HC36" s="1">
        <f>HC$24+$C36</f>
        <v>0.92968749999967637</v>
      </c>
      <c r="HD36" s="1">
        <f>HD$24+$C36</f>
        <v>0.93489583333290138</v>
      </c>
      <c r="HE36" s="1">
        <f>HE$24+$C36</f>
        <v>0.9401041666661264</v>
      </c>
      <c r="HF36" s="1">
        <f>HF$24+$C36</f>
        <v>0.94531249999935241</v>
      </c>
      <c r="HG36" s="1">
        <f>HG$24+$C36</f>
        <v>0.95052083333257742</v>
      </c>
      <c r="HH36" s="1">
        <f>HH$24+$C36</f>
        <v>0.95572916666580232</v>
      </c>
      <c r="HI36" s="1">
        <f>HI$24+$C36</f>
        <v>0.96093749999902833</v>
      </c>
      <c r="HJ36" s="1">
        <f>HJ$24+$C36</f>
        <v>0.96614583333225335</v>
      </c>
      <c r="HK36" s="1">
        <f>HK$24+$C36</f>
        <v>0.97135416666547836</v>
      </c>
      <c r="HL36" s="1">
        <f>HL$24+$C36</f>
        <v>0.97656249999870437</v>
      </c>
      <c r="HM36" s="1">
        <f>HM$24+$C36</f>
        <v>0.98177083333192938</v>
      </c>
      <c r="HN36" s="1">
        <f>HN$24+$C36</f>
        <v>0.98697916666515439</v>
      </c>
      <c r="HO36" s="1">
        <f>HO$24+$C36</f>
        <v>0.99218749999838041</v>
      </c>
      <c r="HP36" s="1">
        <f>HP$24+$C36</f>
        <v>0.99739583333160542</v>
      </c>
      <c r="HQ36" s="1">
        <f>HQ$24+$C36</f>
        <v>1.0026041666648313</v>
      </c>
      <c r="HR36" s="1">
        <f>HR$24+$C36</f>
        <v>1.0078124999980562</v>
      </c>
      <c r="HS36" s="1">
        <f>HS$24+$C36</f>
        <v>1.0130208333312813</v>
      </c>
      <c r="HT36" s="1">
        <f>HT$24+$C36</f>
        <v>1.0182291666645034</v>
      </c>
      <c r="HU36" s="1">
        <f>HU$24+$C36</f>
        <v>1.0234374999977334</v>
      </c>
      <c r="HV36" s="1">
        <f>HV$24+$C36</f>
        <v>1.0286458333309532</v>
      </c>
      <c r="HW36" s="1">
        <f>HW$24+$C36</f>
        <v>1.0338541666641832</v>
      </c>
      <c r="HX36" s="1">
        <f>HX$24+$C36</f>
        <v>1.0390624999974032</v>
      </c>
      <c r="HY36" s="1">
        <f>HY$24+$C36</f>
        <v>1.0442708333306332</v>
      </c>
      <c r="HZ36" s="1">
        <f>HZ$24+$C36</f>
        <v>1.0494791666638632</v>
      </c>
      <c r="IA36" s="1">
        <f>IA$24+$C36</f>
        <v>1.0546874999970832</v>
      </c>
      <c r="IB36" s="21"/>
      <c r="IC36" s="21"/>
      <c r="ID36" s="21"/>
      <c r="IE36" s="21"/>
      <c r="IF36" s="21"/>
      <c r="IG36" s="27"/>
    </row>
    <row r="37" spans="1:241" x14ac:dyDescent="0.2">
      <c r="A37" s="3" t="s">
        <v>17</v>
      </c>
      <c r="B37" s="1">
        <v>5.2083333333333333E-4</v>
      </c>
      <c r="C37" s="1">
        <f t="shared" si="35"/>
        <v>1.388888888888889E-2</v>
      </c>
      <c r="D37" s="4">
        <v>3.4722222222222224E-4</v>
      </c>
      <c r="E37" s="45">
        <f t="shared" si="46"/>
        <v>0.20815972222222226</v>
      </c>
      <c r="F37" s="1">
        <f t="shared" si="40"/>
        <v>0.21180555555555589</v>
      </c>
      <c r="G37" s="1">
        <f t="shared" si="40"/>
        <v>0.2152777777777779</v>
      </c>
      <c r="H37" s="1">
        <f t="shared" si="40"/>
        <v>0.21874999999999989</v>
      </c>
      <c r="I37" s="1">
        <f t="shared" si="40"/>
        <v>0.2222222222222219</v>
      </c>
      <c r="J37" s="1">
        <f t="shared" si="36"/>
        <v>0.22569444444444445</v>
      </c>
      <c r="K37" s="1">
        <f t="shared" si="36"/>
        <v>0.22916666666666669</v>
      </c>
      <c r="L37" s="1">
        <f t="shared" si="47"/>
        <v>0.2326388888888889</v>
      </c>
      <c r="M37" s="1">
        <f t="shared" si="47"/>
        <v>0.23611111111111088</v>
      </c>
      <c r="N37" s="1">
        <f t="shared" si="47"/>
        <v>0.2395833333333339</v>
      </c>
      <c r="O37" s="1">
        <f t="shared" si="47"/>
        <v>0.24305555555555589</v>
      </c>
      <c r="P37" s="1">
        <f t="shared" si="47"/>
        <v>0.2465277777777779</v>
      </c>
      <c r="Q37" s="1">
        <f t="shared" si="47"/>
        <v>0.24999999999999989</v>
      </c>
      <c r="R37" s="1">
        <f t="shared" si="47"/>
        <v>0.25347222222222188</v>
      </c>
      <c r="S37" s="1">
        <f t="shared" si="47"/>
        <v>0.25694444444444486</v>
      </c>
      <c r="T37" s="1">
        <f t="shared" si="47"/>
        <v>0.26041666666666691</v>
      </c>
      <c r="U37" s="1">
        <f t="shared" si="47"/>
        <v>0.2638888888888889</v>
      </c>
      <c r="V37" s="1">
        <f t="shared" si="47"/>
        <v>0.26736111111111088</v>
      </c>
      <c r="W37" s="1">
        <f t="shared" si="47"/>
        <v>0.27083333333333387</v>
      </c>
      <c r="X37" s="1">
        <f t="shared" si="47"/>
        <v>0.27430555555555591</v>
      </c>
      <c r="Y37" s="1">
        <f t="shared" si="47"/>
        <v>0.2777777777777779</v>
      </c>
      <c r="Z37" s="1">
        <f t="shared" si="47"/>
        <v>0.28124999999999989</v>
      </c>
      <c r="AA37" s="1">
        <f t="shared" si="47"/>
        <v>0.28472222222222288</v>
      </c>
      <c r="AB37" s="1">
        <f t="shared" si="47"/>
        <v>0.28819444444444492</v>
      </c>
      <c r="AC37" s="1">
        <f t="shared" si="47"/>
        <v>0.29166666666666691</v>
      </c>
      <c r="AD37" s="1">
        <f t="shared" si="47"/>
        <v>0.2951388888888889</v>
      </c>
      <c r="AE37" s="1">
        <f t="shared" si="47"/>
        <v>0.29861111111111188</v>
      </c>
      <c r="AF37" s="1">
        <f t="shared" si="47"/>
        <v>0.30208333333333387</v>
      </c>
      <c r="AG37" s="1">
        <f t="shared" si="47"/>
        <v>0.30555555555555591</v>
      </c>
      <c r="AH37" s="1">
        <f t="shared" si="47"/>
        <v>0.3090277777777779</v>
      </c>
      <c r="AI37" s="1">
        <f t="shared" si="47"/>
        <v>0.31249999999999989</v>
      </c>
      <c r="AJ37" s="1">
        <f t="shared" si="47"/>
        <v>0.31597222222222288</v>
      </c>
      <c r="AK37" s="1">
        <f t="shared" si="47"/>
        <v>0.31944444444444492</v>
      </c>
      <c r="AL37" s="1">
        <f t="shared" si="47"/>
        <v>0.32291666666666691</v>
      </c>
      <c r="AM37" s="1">
        <f t="shared" si="47"/>
        <v>0.32638888888888989</v>
      </c>
      <c r="AN37" s="1">
        <f t="shared" si="47"/>
        <v>0.32986111111111188</v>
      </c>
      <c r="AO37" s="1">
        <f t="shared" si="47"/>
        <v>0.33333333333333387</v>
      </c>
      <c r="AP37" s="1">
        <f t="shared" si="47"/>
        <v>0.33680555555555691</v>
      </c>
      <c r="AQ37" s="1">
        <f t="shared" si="47"/>
        <v>0.3402777777777789</v>
      </c>
      <c r="AR37" s="1">
        <f t="shared" si="47"/>
        <v>0.34375000000000089</v>
      </c>
      <c r="AS37" s="1">
        <f t="shared" si="47"/>
        <v>0.34722222222222288</v>
      </c>
      <c r="AT37" s="1">
        <f t="shared" si="47"/>
        <v>0.35069444444444592</v>
      </c>
      <c r="AU37" s="1">
        <f t="shared" si="47"/>
        <v>0.35416666666666791</v>
      </c>
      <c r="AV37" s="1">
        <f t="shared" si="47"/>
        <v>0.35763888888888989</v>
      </c>
      <c r="AW37" s="1">
        <f t="shared" si="47"/>
        <v>0.36111111111111188</v>
      </c>
      <c r="AX37" s="1">
        <f t="shared" si="47"/>
        <v>0.36458333333333487</v>
      </c>
      <c r="AY37" s="1">
        <f t="shared" si="47"/>
        <v>0.36805555555555691</v>
      </c>
      <c r="AZ37" s="1">
        <f t="shared" si="47"/>
        <v>0.3715277777777789</v>
      </c>
      <c r="BA37" s="1">
        <f t="shared" si="47"/>
        <v>0.37500000000000089</v>
      </c>
      <c r="BB37" s="1">
        <f t="shared" si="47"/>
        <v>0.37847222222222288</v>
      </c>
      <c r="BC37" s="1">
        <f t="shared" si="47"/>
        <v>0.38194444444444592</v>
      </c>
      <c r="BD37" s="1">
        <f t="shared" si="47"/>
        <v>0.38541666666666791</v>
      </c>
      <c r="BE37" s="1">
        <f t="shared" si="47"/>
        <v>0.38888888888888989</v>
      </c>
      <c r="BF37" s="1">
        <f t="shared" si="47"/>
        <v>0.39236111111111188</v>
      </c>
      <c r="BG37" s="1">
        <f t="shared" si="47"/>
        <v>0.39583333333333487</v>
      </c>
      <c r="BH37" s="1">
        <f t="shared" si="47"/>
        <v>0.39930555555555691</v>
      </c>
      <c r="BI37" s="1">
        <f t="shared" si="47"/>
        <v>0.4027777777777789</v>
      </c>
      <c r="BJ37" s="1">
        <f t="shared" si="47"/>
        <v>0.40625000000000089</v>
      </c>
      <c r="BK37" s="1">
        <f t="shared" si="47"/>
        <v>0.40972222222222388</v>
      </c>
      <c r="BL37" s="1">
        <f t="shared" si="47"/>
        <v>0.41319444444444592</v>
      </c>
      <c r="BM37" s="1">
        <f t="shared" si="47"/>
        <v>0.41666666666666791</v>
      </c>
      <c r="BN37" s="1">
        <f t="shared" si="47"/>
        <v>0.42013888888888989</v>
      </c>
      <c r="BO37" s="1">
        <f t="shared" si="47"/>
        <v>0.42361111111111288</v>
      </c>
      <c r="BP37" s="1">
        <f t="shared" si="47"/>
        <v>0.42708333333333487</v>
      </c>
      <c r="BQ37" s="1">
        <f t="shared" si="47"/>
        <v>0.43055555555555691</v>
      </c>
      <c r="BR37" s="1">
        <f t="shared" si="47"/>
        <v>0.4340277777777789</v>
      </c>
      <c r="BS37" s="1">
        <f t="shared" si="47"/>
        <v>0.43750000000000089</v>
      </c>
      <c r="BT37" s="1">
        <f t="shared" si="47"/>
        <v>0.44097222222222388</v>
      </c>
      <c r="BU37" s="1">
        <f t="shared" si="47"/>
        <v>0.44444444444444592</v>
      </c>
      <c r="BV37" s="1">
        <f t="shared" si="47"/>
        <v>0.44791666666666791</v>
      </c>
      <c r="BW37" s="1">
        <f t="shared" ref="BW37:EH40" si="48">BW$24+$C37</f>
        <v>0.45138888888888989</v>
      </c>
      <c r="BX37" s="1">
        <f t="shared" si="48"/>
        <v>0.45486111111111288</v>
      </c>
      <c r="BY37" s="1">
        <f t="shared" si="48"/>
        <v>0.45833333333333487</v>
      </c>
      <c r="BZ37" s="1">
        <f t="shared" si="48"/>
        <v>0.46180555555555691</v>
      </c>
      <c r="CA37" s="1">
        <f t="shared" si="48"/>
        <v>0.4652777777777789</v>
      </c>
      <c r="CB37" s="1">
        <f t="shared" si="48"/>
        <v>0.46875000000000189</v>
      </c>
      <c r="CC37" s="1">
        <f t="shared" si="48"/>
        <v>0.47222222222222388</v>
      </c>
      <c r="CD37" s="1">
        <f t="shared" si="48"/>
        <v>0.47569444444444592</v>
      </c>
      <c r="CE37" s="1">
        <f t="shared" si="48"/>
        <v>0.47916666666666791</v>
      </c>
      <c r="CF37" s="1">
        <f t="shared" si="48"/>
        <v>0.48263888888889089</v>
      </c>
      <c r="CG37" s="1">
        <f t="shared" si="48"/>
        <v>0.48611111111111288</v>
      </c>
      <c r="CH37" s="1">
        <f t="shared" si="48"/>
        <v>0.48958333333333487</v>
      </c>
      <c r="CI37" s="1">
        <f t="shared" si="48"/>
        <v>0.49305555555555691</v>
      </c>
      <c r="CJ37" s="1">
        <f t="shared" si="48"/>
        <v>0.4965277777777799</v>
      </c>
      <c r="CK37" s="1">
        <f t="shared" si="48"/>
        <v>0.50000000000000189</v>
      </c>
      <c r="CL37" s="1">
        <f t="shared" si="48"/>
        <v>0.50347222222222388</v>
      </c>
      <c r="CM37" s="1">
        <f t="shared" si="48"/>
        <v>0.50694444444444586</v>
      </c>
      <c r="CN37" s="1">
        <f t="shared" si="48"/>
        <v>0.51041666666666785</v>
      </c>
      <c r="CO37" s="1">
        <f t="shared" si="48"/>
        <v>0.51388888888889084</v>
      </c>
      <c r="CP37" s="1">
        <f t="shared" si="48"/>
        <v>0.51736111111111283</v>
      </c>
      <c r="CQ37" s="1">
        <f t="shared" si="48"/>
        <v>0.52083333333333481</v>
      </c>
      <c r="CR37" s="1">
        <f t="shared" si="48"/>
        <v>0.5243055555555568</v>
      </c>
      <c r="CS37" s="1">
        <f t="shared" si="48"/>
        <v>0.52777777777777979</v>
      </c>
      <c r="CT37" s="1">
        <f t="shared" si="48"/>
        <v>0.53125000000000189</v>
      </c>
      <c r="CU37" s="1">
        <f t="shared" si="48"/>
        <v>0.53472222222222388</v>
      </c>
      <c r="CV37" s="1">
        <f t="shared" si="48"/>
        <v>0.53819444444444586</v>
      </c>
      <c r="CW37" s="1">
        <f t="shared" si="48"/>
        <v>0.54166666666666885</v>
      </c>
      <c r="CX37" s="1">
        <f t="shared" si="48"/>
        <v>0.54513888888889084</v>
      </c>
      <c r="CY37" s="1">
        <f t="shared" si="48"/>
        <v>0.54861111111111283</v>
      </c>
      <c r="CZ37" s="1">
        <f t="shared" si="48"/>
        <v>0.55208333333333481</v>
      </c>
      <c r="DA37" s="1">
        <f t="shared" si="48"/>
        <v>0.5555555555555578</v>
      </c>
      <c r="DB37" s="1">
        <f t="shared" si="48"/>
        <v>0.55902777777777979</v>
      </c>
      <c r="DC37" s="1">
        <f t="shared" si="48"/>
        <v>0.56250000000000189</v>
      </c>
      <c r="DD37" s="1">
        <f t="shared" si="48"/>
        <v>0.56597222222222388</v>
      </c>
      <c r="DE37" s="1">
        <f t="shared" si="48"/>
        <v>0.56944444444444686</v>
      </c>
      <c r="DF37" s="1">
        <f t="shared" si="48"/>
        <v>0.57291666666666885</v>
      </c>
      <c r="DG37" s="1">
        <f t="shared" si="48"/>
        <v>0.57638888888889084</v>
      </c>
      <c r="DH37" s="1">
        <f t="shared" si="48"/>
        <v>0.57986111111111283</v>
      </c>
      <c r="DI37" s="1">
        <f t="shared" si="48"/>
        <v>0.58333333333333581</v>
      </c>
      <c r="DJ37" s="1">
        <f t="shared" si="48"/>
        <v>0.5868055555555578</v>
      </c>
      <c r="DK37" s="1">
        <f t="shared" si="48"/>
        <v>0.59027777777777979</v>
      </c>
      <c r="DL37" s="1">
        <f t="shared" si="48"/>
        <v>0.59375000000000189</v>
      </c>
      <c r="DM37" s="1">
        <f t="shared" si="48"/>
        <v>0.59722222222222388</v>
      </c>
      <c r="DN37" s="1">
        <f t="shared" si="48"/>
        <v>0.60069444444444686</v>
      </c>
      <c r="DO37" s="1">
        <f t="shared" si="48"/>
        <v>0.60416666666666885</v>
      </c>
      <c r="DP37" s="1">
        <f t="shared" si="48"/>
        <v>0.60763888888889084</v>
      </c>
      <c r="DQ37" s="1">
        <f t="shared" si="48"/>
        <v>0.61111111111111283</v>
      </c>
      <c r="DR37" s="1">
        <f t="shared" si="48"/>
        <v>0.61458333333333581</v>
      </c>
      <c r="DS37" s="1">
        <f t="shared" si="48"/>
        <v>0.6180555555555578</v>
      </c>
      <c r="DT37" s="1">
        <f t="shared" si="48"/>
        <v>0.62152777777777979</v>
      </c>
      <c r="DU37" s="1">
        <f t="shared" si="48"/>
        <v>0.62500000000000189</v>
      </c>
      <c r="DV37" s="1">
        <f t="shared" si="48"/>
        <v>0.62847222222222487</v>
      </c>
      <c r="DW37" s="1">
        <f t="shared" si="48"/>
        <v>0.63194444444444686</v>
      </c>
      <c r="DX37" s="1">
        <f t="shared" si="48"/>
        <v>0.63541666666666885</v>
      </c>
      <c r="DY37" s="1">
        <f t="shared" si="48"/>
        <v>0.63888888888889084</v>
      </c>
      <c r="DZ37" s="1">
        <f t="shared" si="48"/>
        <v>0.64236111111111382</v>
      </c>
      <c r="EA37" s="1">
        <f t="shared" si="48"/>
        <v>0.64583333333333581</v>
      </c>
      <c r="EB37" s="1">
        <f t="shared" si="48"/>
        <v>0.6493055555555578</v>
      </c>
      <c r="EC37" s="1">
        <f t="shared" si="48"/>
        <v>0.65277777777777979</v>
      </c>
      <c r="ED37" s="1">
        <f t="shared" si="48"/>
        <v>0.65625000000000189</v>
      </c>
      <c r="EE37" s="1">
        <f t="shared" si="48"/>
        <v>0.65972222222222487</v>
      </c>
      <c r="EF37" s="1">
        <f t="shared" si="48"/>
        <v>0.66319444444444686</v>
      </c>
      <c r="EG37" s="1">
        <f t="shared" si="48"/>
        <v>0.66666666666666885</v>
      </c>
      <c r="EH37" s="1">
        <f t="shared" si="48"/>
        <v>0.67013888888889084</v>
      </c>
      <c r="EI37" s="1">
        <f t="shared" si="45"/>
        <v>0.67361111111111382</v>
      </c>
      <c r="EJ37" s="1">
        <f t="shared" si="45"/>
        <v>0.67708333333333581</v>
      </c>
      <c r="EK37" s="1">
        <f t="shared" si="45"/>
        <v>0.6805555555555578</v>
      </c>
      <c r="EL37" s="1">
        <f t="shared" si="45"/>
        <v>0.68402777777777979</v>
      </c>
      <c r="EM37" s="1">
        <f t="shared" si="45"/>
        <v>0.68750000000000289</v>
      </c>
      <c r="EN37" s="1">
        <f t="shared" si="45"/>
        <v>0.69097222222222487</v>
      </c>
      <c r="EO37" s="1">
        <f t="shared" si="45"/>
        <v>0.69444444444444686</v>
      </c>
      <c r="EP37" s="1">
        <f t="shared" si="45"/>
        <v>0.69791666666666885</v>
      </c>
      <c r="EQ37" s="1">
        <f t="shared" si="45"/>
        <v>0.70138888888889184</v>
      </c>
      <c r="ER37" s="1">
        <f t="shared" si="45"/>
        <v>0.70486111111111382</v>
      </c>
      <c r="ES37" s="1">
        <f t="shared" si="45"/>
        <v>0.70833333333333581</v>
      </c>
      <c r="ET37" s="1">
        <f t="shared" si="45"/>
        <v>0.7118055555555578</v>
      </c>
      <c r="EU37" s="1">
        <f t="shared" si="43"/>
        <v>0.71527777777777979</v>
      </c>
      <c r="EV37" s="1">
        <f t="shared" si="43"/>
        <v>0.71875000000000189</v>
      </c>
      <c r="EW37" s="1">
        <f t="shared" ref="EU37:GS42" si="49">EW$24+$C37</f>
        <v>0.72222222222222388</v>
      </c>
      <c r="EX37" s="1">
        <f t="shared" si="49"/>
        <v>0.72569444444444586</v>
      </c>
      <c r="EY37" s="1">
        <f t="shared" si="49"/>
        <v>0.72916666666666785</v>
      </c>
      <c r="EZ37" s="1">
        <f t="shared" si="49"/>
        <v>0.73263888888888984</v>
      </c>
      <c r="FA37" s="1">
        <f t="shared" si="49"/>
        <v>0.73611111111111183</v>
      </c>
      <c r="FB37" s="1">
        <f t="shared" si="49"/>
        <v>0.73958333333333381</v>
      </c>
      <c r="FC37" s="1">
        <f t="shared" si="49"/>
        <v>0.7430555555555558</v>
      </c>
      <c r="FD37" s="1">
        <f t="shared" si="49"/>
        <v>0.74652777777777779</v>
      </c>
      <c r="FE37" s="1">
        <f t="shared" si="49"/>
        <v>0.74999999999999989</v>
      </c>
      <c r="FF37" s="1">
        <f t="shared" si="49"/>
        <v>0.75347222222222188</v>
      </c>
      <c r="FG37" s="1">
        <f t="shared" si="49"/>
        <v>0.75694444444444386</v>
      </c>
      <c r="FH37" s="1">
        <f t="shared" si="49"/>
        <v>0.76041666666666585</v>
      </c>
      <c r="FI37" s="1">
        <f t="shared" si="49"/>
        <v>0.76388888888888784</v>
      </c>
      <c r="FJ37" s="1">
        <f t="shared" si="49"/>
        <v>0.76736111111110983</v>
      </c>
      <c r="FK37" s="1">
        <f t="shared" si="49"/>
        <v>0.77083333333333182</v>
      </c>
      <c r="FL37" s="1">
        <f t="shared" si="49"/>
        <v>0.7743055555555538</v>
      </c>
      <c r="FM37" s="1">
        <f t="shared" si="49"/>
        <v>0.77777777777777579</v>
      </c>
      <c r="FN37" s="1">
        <f t="shared" si="49"/>
        <v>0.78124999999999789</v>
      </c>
      <c r="FO37" s="1">
        <f t="shared" si="49"/>
        <v>0.78472222222221988</v>
      </c>
      <c r="FP37" s="1">
        <f t="shared" si="49"/>
        <v>0.78819444444444187</v>
      </c>
      <c r="FQ37" s="1">
        <f t="shared" si="49"/>
        <v>0.79166666666666385</v>
      </c>
      <c r="FR37" s="1">
        <f t="shared" si="49"/>
        <v>0.79513888888888584</v>
      </c>
      <c r="FS37" s="1">
        <f t="shared" si="49"/>
        <v>0.79861111111110783</v>
      </c>
      <c r="FT37" s="1">
        <f t="shared" si="49"/>
        <v>0.80208333333332982</v>
      </c>
      <c r="FU37" s="1">
        <f t="shared" si="49"/>
        <v>0.80555555555555181</v>
      </c>
      <c r="FV37" s="1">
        <f t="shared" si="49"/>
        <v>0.80902777777777379</v>
      </c>
      <c r="FW37" s="1">
        <f t="shared" si="49"/>
        <v>0.81249999999999589</v>
      </c>
      <c r="FX37" s="1">
        <f t="shared" si="49"/>
        <v>0.81597222222221788</v>
      </c>
      <c r="FY37" s="1">
        <f t="shared" si="49"/>
        <v>0.81944444444443987</v>
      </c>
      <c r="FZ37" s="1">
        <f t="shared" si="49"/>
        <v>0.82291666666666186</v>
      </c>
      <c r="GA37" s="1">
        <f t="shared" si="49"/>
        <v>0.82638888888888384</v>
      </c>
      <c r="GB37" s="1">
        <f t="shared" si="49"/>
        <v>0.82986111111110583</v>
      </c>
      <c r="GC37" s="1">
        <f t="shared" si="49"/>
        <v>0.83333333333332782</v>
      </c>
      <c r="GD37" s="1">
        <f t="shared" si="49"/>
        <v>0.83680555555554981</v>
      </c>
      <c r="GE37" s="1">
        <f t="shared" si="49"/>
        <v>0.84027777777777179</v>
      </c>
      <c r="GF37" s="1">
        <f t="shared" si="49"/>
        <v>0.84374999999999389</v>
      </c>
      <c r="GG37" s="1">
        <f t="shared" si="49"/>
        <v>0.84722222222221588</v>
      </c>
      <c r="GH37" s="1">
        <f t="shared" si="49"/>
        <v>0.85069444444443787</v>
      </c>
      <c r="GI37" s="1">
        <f t="shared" si="49"/>
        <v>0.85416666666665886</v>
      </c>
      <c r="GJ37" s="1">
        <f t="shared" si="49"/>
        <v>0.85763888888888085</v>
      </c>
      <c r="GK37" s="1">
        <f t="shared" si="49"/>
        <v>0.86111111111110283</v>
      </c>
      <c r="GL37" s="1">
        <f t="shared" si="49"/>
        <v>0.86458333333332482</v>
      </c>
      <c r="GM37" s="1">
        <f t="shared" si="49"/>
        <v>0.86805555555554681</v>
      </c>
      <c r="GN37" s="1">
        <f t="shared" si="49"/>
        <v>0.8715277777777688</v>
      </c>
      <c r="GO37" s="1">
        <f t="shared" si="49"/>
        <v>0.87499999999999079</v>
      </c>
      <c r="GP37" s="1">
        <f t="shared" si="49"/>
        <v>0.87847222222221288</v>
      </c>
      <c r="GQ37" s="1">
        <f t="shared" si="49"/>
        <v>0.88194444444443487</v>
      </c>
      <c r="GR37" s="1">
        <f t="shared" si="49"/>
        <v>0.88541666666665686</v>
      </c>
      <c r="GS37" s="1">
        <f t="shared" si="49"/>
        <v>0.88888888888887885</v>
      </c>
      <c r="GT37" s="1">
        <f>GT$24+$C37</f>
        <v>0.89409722222265586</v>
      </c>
      <c r="GU37" s="60"/>
      <c r="GV37" s="1">
        <f>GV$24+$C37</f>
        <v>0.89930555555588088</v>
      </c>
      <c r="GW37" s="1">
        <f>GW$24+$C37</f>
        <v>0.90451388888910589</v>
      </c>
      <c r="GX37" s="60"/>
      <c r="GY37" s="1">
        <f>GY$24+$C37</f>
        <v>0.90972222222233079</v>
      </c>
      <c r="GZ37" s="1">
        <f>GZ$24+$C37</f>
        <v>0.9149305555555558</v>
      </c>
      <c r="HA37" s="1">
        <f>HA$24+$C37</f>
        <v>0.92013888888878081</v>
      </c>
      <c r="HB37" s="1">
        <f>HB$24+$C37</f>
        <v>0.92534722222200583</v>
      </c>
      <c r="HC37" s="1">
        <f>HC$24+$C37</f>
        <v>0.93055555555523184</v>
      </c>
      <c r="HD37" s="1">
        <f>HD$24+$C37</f>
        <v>0.93576388888845685</v>
      </c>
      <c r="HE37" s="1">
        <f>HE$24+$C37</f>
        <v>0.94097222222168186</v>
      </c>
      <c r="HF37" s="1">
        <f>HF$24+$C37</f>
        <v>0.94618055555490788</v>
      </c>
      <c r="HG37" s="1">
        <f>HG$24+$C37</f>
        <v>0.95138888888813289</v>
      </c>
      <c r="HH37" s="1">
        <f>HH$24+$C37</f>
        <v>0.95659722222135779</v>
      </c>
      <c r="HI37" s="1">
        <f>HI$24+$C37</f>
        <v>0.9618055555545838</v>
      </c>
      <c r="HJ37" s="1">
        <f>HJ$24+$C37</f>
        <v>0.96701388888780881</v>
      </c>
      <c r="HK37" s="1">
        <f>HK$24+$C37</f>
        <v>0.97222222222103383</v>
      </c>
      <c r="HL37" s="1">
        <f>HL$24+$C37</f>
        <v>0.97743055555425984</v>
      </c>
      <c r="HM37" s="1">
        <f>HM$24+$C37</f>
        <v>0.98263888888748485</v>
      </c>
      <c r="HN37" s="1">
        <f>HN$24+$C37</f>
        <v>0.98784722222070986</v>
      </c>
      <c r="HO37" s="1">
        <f>HO$24+$C37</f>
        <v>0.99305555555393588</v>
      </c>
      <c r="HP37" s="1">
        <f>HP$24+$C37</f>
        <v>0.99826388888716089</v>
      </c>
      <c r="HQ37" s="1">
        <f>HQ$24+$C37</f>
        <v>1.0034722222203869</v>
      </c>
      <c r="HR37" s="1">
        <f>HR$24+$C37</f>
        <v>1.0086805555536118</v>
      </c>
      <c r="HS37" s="1">
        <f>HS$24+$C37</f>
        <v>1.0138888888868369</v>
      </c>
      <c r="HT37" s="1">
        <f>HT$24+$C37</f>
        <v>1.0190972222200589</v>
      </c>
      <c r="HU37" s="1">
        <f>HU$24+$C37</f>
        <v>1.0243055555532889</v>
      </c>
      <c r="HV37" s="1">
        <f>HV$24+$C37</f>
        <v>1.0295138888865087</v>
      </c>
      <c r="HW37" s="1">
        <f>HW$24+$C37</f>
        <v>1.0347222222197388</v>
      </c>
      <c r="HX37" s="1">
        <f>HX$24+$C37</f>
        <v>1.0399305555529588</v>
      </c>
      <c r="HY37" s="1">
        <f>HY$24+$C37</f>
        <v>1.0451388888861888</v>
      </c>
      <c r="HZ37" s="1">
        <f>HZ$24+$C37</f>
        <v>1.0503472222194188</v>
      </c>
      <c r="IA37" s="1">
        <f>IA$24+$C37</f>
        <v>1.0555555555526388</v>
      </c>
      <c r="IB37" s="21"/>
      <c r="IC37" s="21"/>
      <c r="ID37" s="21"/>
      <c r="IE37" s="21"/>
      <c r="IF37" s="21"/>
      <c r="IG37" s="27"/>
    </row>
    <row r="38" spans="1:241" x14ac:dyDescent="0.2">
      <c r="A38" s="3" t="s">
        <v>16</v>
      </c>
      <c r="B38" s="9">
        <v>8.6805555555555551E-4</v>
      </c>
      <c r="C38" s="1">
        <f t="shared" si="35"/>
        <v>1.5104166666666669E-2</v>
      </c>
      <c r="D38" s="4">
        <v>3.4722222222222224E-4</v>
      </c>
      <c r="E38" s="45">
        <f t="shared" si="46"/>
        <v>0.20937500000000003</v>
      </c>
      <c r="F38" s="1">
        <f t="shared" si="40"/>
        <v>0.21302083333333366</v>
      </c>
      <c r="G38" s="1">
        <f t="shared" si="40"/>
        <v>0.21649305555555567</v>
      </c>
      <c r="H38" s="1">
        <f t="shared" si="40"/>
        <v>0.21996527777777766</v>
      </c>
      <c r="I38" s="1">
        <f t="shared" si="40"/>
        <v>0.22343749999999968</v>
      </c>
      <c r="J38" s="1">
        <f t="shared" si="36"/>
        <v>0.22690972222222222</v>
      </c>
      <c r="K38" s="1">
        <f t="shared" si="36"/>
        <v>0.23038194444444446</v>
      </c>
      <c r="L38" s="1">
        <f t="shared" ref="L38:BW41" si="50">L$24+$C38</f>
        <v>0.23385416666666667</v>
      </c>
      <c r="M38" s="1">
        <f t="shared" si="50"/>
        <v>0.23732638888888866</v>
      </c>
      <c r="N38" s="1">
        <f t="shared" si="50"/>
        <v>0.24079861111111167</v>
      </c>
      <c r="O38" s="1">
        <f t="shared" si="50"/>
        <v>0.24427083333333366</v>
      </c>
      <c r="P38" s="1">
        <f t="shared" si="50"/>
        <v>0.24774305555555567</v>
      </c>
      <c r="Q38" s="1">
        <f t="shared" si="50"/>
        <v>0.25121527777777763</v>
      </c>
      <c r="R38" s="1">
        <f t="shared" si="50"/>
        <v>0.25468749999999968</v>
      </c>
      <c r="S38" s="1">
        <f t="shared" si="50"/>
        <v>0.25815972222222267</v>
      </c>
      <c r="T38" s="1">
        <f t="shared" si="50"/>
        <v>0.26163194444444471</v>
      </c>
      <c r="U38" s="1">
        <f t="shared" si="50"/>
        <v>0.2651041666666667</v>
      </c>
      <c r="V38" s="1">
        <f t="shared" si="50"/>
        <v>0.26857638888888868</v>
      </c>
      <c r="W38" s="1">
        <f t="shared" si="50"/>
        <v>0.27204861111111167</v>
      </c>
      <c r="X38" s="1">
        <f t="shared" si="50"/>
        <v>0.27552083333333366</v>
      </c>
      <c r="Y38" s="1">
        <f t="shared" si="50"/>
        <v>0.27899305555555565</v>
      </c>
      <c r="Z38" s="1">
        <f t="shared" si="50"/>
        <v>0.28246527777777763</v>
      </c>
      <c r="AA38" s="1">
        <f t="shared" si="50"/>
        <v>0.28593750000000062</v>
      </c>
      <c r="AB38" s="1">
        <f t="shared" si="50"/>
        <v>0.28940972222222272</v>
      </c>
      <c r="AC38" s="1">
        <f t="shared" si="50"/>
        <v>0.29288194444444471</v>
      </c>
      <c r="AD38" s="1">
        <f t="shared" si="50"/>
        <v>0.2963541666666667</v>
      </c>
      <c r="AE38" s="1">
        <f t="shared" si="50"/>
        <v>0.29982638888888968</v>
      </c>
      <c r="AF38" s="1">
        <f t="shared" si="50"/>
        <v>0.30329861111111167</v>
      </c>
      <c r="AG38" s="1">
        <f t="shared" si="50"/>
        <v>0.30677083333333366</v>
      </c>
      <c r="AH38" s="1">
        <f t="shared" si="50"/>
        <v>0.31024305555555565</v>
      </c>
      <c r="AI38" s="1">
        <f t="shared" si="50"/>
        <v>0.31371527777777763</v>
      </c>
      <c r="AJ38" s="1">
        <f t="shared" si="50"/>
        <v>0.31718750000000062</v>
      </c>
      <c r="AK38" s="1">
        <f t="shared" si="50"/>
        <v>0.32065972222222272</v>
      </c>
      <c r="AL38" s="1">
        <f t="shared" si="50"/>
        <v>0.32413194444444471</v>
      </c>
      <c r="AM38" s="1">
        <f t="shared" si="50"/>
        <v>0.3276041666666677</v>
      </c>
      <c r="AN38" s="1">
        <f t="shared" si="50"/>
        <v>0.33107638888888968</v>
      </c>
      <c r="AO38" s="1">
        <f t="shared" si="50"/>
        <v>0.33454861111111167</v>
      </c>
      <c r="AP38" s="1">
        <f t="shared" si="50"/>
        <v>0.33802083333333466</v>
      </c>
      <c r="AQ38" s="1">
        <f t="shared" si="50"/>
        <v>0.34149305555555665</v>
      </c>
      <c r="AR38" s="1">
        <f t="shared" si="50"/>
        <v>0.34496527777777863</v>
      </c>
      <c r="AS38" s="1">
        <f t="shared" si="50"/>
        <v>0.34843750000000062</v>
      </c>
      <c r="AT38" s="1">
        <f t="shared" si="50"/>
        <v>0.35190972222222372</v>
      </c>
      <c r="AU38" s="1">
        <f t="shared" si="50"/>
        <v>0.35538194444444571</v>
      </c>
      <c r="AV38" s="1">
        <f t="shared" si="50"/>
        <v>0.3588541666666677</v>
      </c>
      <c r="AW38" s="1">
        <f t="shared" si="50"/>
        <v>0.36232638888888968</v>
      </c>
      <c r="AX38" s="1">
        <f t="shared" si="50"/>
        <v>0.36579861111111267</v>
      </c>
      <c r="AY38" s="1">
        <f t="shared" si="50"/>
        <v>0.36927083333333466</v>
      </c>
      <c r="AZ38" s="1">
        <f t="shared" si="50"/>
        <v>0.37274305555555665</v>
      </c>
      <c r="BA38" s="1">
        <f t="shared" si="50"/>
        <v>0.37621527777777863</v>
      </c>
      <c r="BB38" s="1">
        <f t="shared" si="50"/>
        <v>0.37968750000000062</v>
      </c>
      <c r="BC38" s="1">
        <f t="shared" si="50"/>
        <v>0.38315972222222372</v>
      </c>
      <c r="BD38" s="1">
        <f t="shared" si="50"/>
        <v>0.38663194444444571</v>
      </c>
      <c r="BE38" s="1">
        <f t="shared" si="50"/>
        <v>0.3901041666666677</v>
      </c>
      <c r="BF38" s="1">
        <f t="shared" si="50"/>
        <v>0.39357638888888968</v>
      </c>
      <c r="BG38" s="1">
        <f t="shared" si="50"/>
        <v>0.39704861111111267</v>
      </c>
      <c r="BH38" s="1">
        <f t="shared" si="50"/>
        <v>0.40052083333333466</v>
      </c>
      <c r="BI38" s="1">
        <f t="shared" si="50"/>
        <v>0.40399305555555665</v>
      </c>
      <c r="BJ38" s="1">
        <f t="shared" si="50"/>
        <v>0.40746527777777863</v>
      </c>
      <c r="BK38" s="1">
        <f t="shared" si="50"/>
        <v>0.41093750000000162</v>
      </c>
      <c r="BL38" s="1">
        <f t="shared" si="50"/>
        <v>0.41440972222222372</v>
      </c>
      <c r="BM38" s="1">
        <f t="shared" si="50"/>
        <v>0.41788194444444571</v>
      </c>
      <c r="BN38" s="1">
        <f t="shared" si="50"/>
        <v>0.4213541666666677</v>
      </c>
      <c r="BO38" s="1">
        <f t="shared" si="50"/>
        <v>0.42482638888889068</v>
      </c>
      <c r="BP38" s="1">
        <f t="shared" si="50"/>
        <v>0.42829861111111267</v>
      </c>
      <c r="BQ38" s="1">
        <f t="shared" si="50"/>
        <v>0.43177083333333466</v>
      </c>
      <c r="BR38" s="1">
        <f t="shared" si="50"/>
        <v>0.43524305555555665</v>
      </c>
      <c r="BS38" s="1">
        <f t="shared" si="50"/>
        <v>0.43871527777777863</v>
      </c>
      <c r="BT38" s="1">
        <f t="shared" si="50"/>
        <v>0.44218750000000162</v>
      </c>
      <c r="BU38" s="1">
        <f t="shared" si="50"/>
        <v>0.44565972222222372</v>
      </c>
      <c r="BV38" s="1">
        <f t="shared" si="50"/>
        <v>0.44913194444444571</v>
      </c>
      <c r="BW38" s="1">
        <f t="shared" si="50"/>
        <v>0.4526041666666677</v>
      </c>
      <c r="BX38" s="1">
        <f t="shared" si="48"/>
        <v>0.45607638888889068</v>
      </c>
      <c r="BY38" s="1">
        <f t="shared" si="48"/>
        <v>0.45954861111111267</v>
      </c>
      <c r="BZ38" s="1">
        <f t="shared" si="48"/>
        <v>0.46302083333333466</v>
      </c>
      <c r="CA38" s="1">
        <f t="shared" si="48"/>
        <v>0.46649305555555665</v>
      </c>
      <c r="CB38" s="1">
        <f t="shared" si="48"/>
        <v>0.46996527777777963</v>
      </c>
      <c r="CC38" s="1">
        <f t="shared" si="48"/>
        <v>0.47343750000000162</v>
      </c>
      <c r="CD38" s="1">
        <f t="shared" si="48"/>
        <v>0.47690972222222372</v>
      </c>
      <c r="CE38" s="1">
        <f t="shared" si="48"/>
        <v>0.48038194444444571</v>
      </c>
      <c r="CF38" s="1">
        <f t="shared" si="48"/>
        <v>0.48385416666666869</v>
      </c>
      <c r="CG38" s="1">
        <f t="shared" si="48"/>
        <v>0.48732638888889068</v>
      </c>
      <c r="CH38" s="1">
        <f t="shared" si="48"/>
        <v>0.49079861111111267</v>
      </c>
      <c r="CI38" s="1">
        <f t="shared" si="48"/>
        <v>0.49427083333333466</v>
      </c>
      <c r="CJ38" s="1">
        <f t="shared" si="48"/>
        <v>0.49774305555555765</v>
      </c>
      <c r="CK38" s="1">
        <f t="shared" si="48"/>
        <v>0.50121527777777963</v>
      </c>
      <c r="CL38" s="1">
        <f t="shared" si="48"/>
        <v>0.50468750000000162</v>
      </c>
      <c r="CM38" s="1">
        <f t="shared" si="48"/>
        <v>0.50815972222222372</v>
      </c>
      <c r="CN38" s="1">
        <f t="shared" si="48"/>
        <v>0.51163194444444571</v>
      </c>
      <c r="CO38" s="1">
        <f t="shared" si="48"/>
        <v>0.51510416666666869</v>
      </c>
      <c r="CP38" s="1">
        <f t="shared" si="48"/>
        <v>0.51857638888889068</v>
      </c>
      <c r="CQ38" s="1">
        <f t="shared" si="48"/>
        <v>0.52204861111111267</v>
      </c>
      <c r="CR38" s="1">
        <f t="shared" si="48"/>
        <v>0.52552083333333466</v>
      </c>
      <c r="CS38" s="1">
        <f t="shared" si="48"/>
        <v>0.52899305555555765</v>
      </c>
      <c r="CT38" s="1">
        <f t="shared" si="48"/>
        <v>0.53246527777777974</v>
      </c>
      <c r="CU38" s="1">
        <f t="shared" si="48"/>
        <v>0.53593750000000173</v>
      </c>
      <c r="CV38" s="1">
        <f t="shared" si="48"/>
        <v>0.53940972222222372</v>
      </c>
      <c r="CW38" s="1">
        <f t="shared" si="48"/>
        <v>0.54288194444444671</v>
      </c>
      <c r="CX38" s="1">
        <f t="shared" si="48"/>
        <v>0.54635416666666869</v>
      </c>
      <c r="CY38" s="1">
        <f t="shared" si="48"/>
        <v>0.54982638888889068</v>
      </c>
      <c r="CZ38" s="1">
        <f t="shared" si="48"/>
        <v>0.55329861111111267</v>
      </c>
      <c r="DA38" s="1">
        <f t="shared" si="48"/>
        <v>0.55677083333333566</v>
      </c>
      <c r="DB38" s="1">
        <f t="shared" si="48"/>
        <v>0.56024305555555765</v>
      </c>
      <c r="DC38" s="1">
        <f t="shared" si="48"/>
        <v>0.56371527777777974</v>
      </c>
      <c r="DD38" s="1">
        <f t="shared" si="48"/>
        <v>0.56718750000000173</v>
      </c>
      <c r="DE38" s="1">
        <f t="shared" si="48"/>
        <v>0.57065972222222472</v>
      </c>
      <c r="DF38" s="1">
        <f t="shared" si="48"/>
        <v>0.57413194444444671</v>
      </c>
      <c r="DG38" s="1">
        <f t="shared" si="48"/>
        <v>0.57760416666666869</v>
      </c>
      <c r="DH38" s="1">
        <f t="shared" si="48"/>
        <v>0.58107638888889068</v>
      </c>
      <c r="DI38" s="1">
        <f t="shared" si="48"/>
        <v>0.58454861111111367</v>
      </c>
      <c r="DJ38" s="1">
        <f t="shared" si="48"/>
        <v>0.58802083333333566</v>
      </c>
      <c r="DK38" s="1">
        <f t="shared" si="48"/>
        <v>0.59149305555555765</v>
      </c>
      <c r="DL38" s="1">
        <f t="shared" si="48"/>
        <v>0.59496527777777974</v>
      </c>
      <c r="DM38" s="1">
        <f t="shared" si="48"/>
        <v>0.59843750000000173</v>
      </c>
      <c r="DN38" s="1">
        <f t="shared" si="48"/>
        <v>0.60190972222222472</v>
      </c>
      <c r="DO38" s="1">
        <f t="shared" si="48"/>
        <v>0.60538194444444671</v>
      </c>
      <c r="DP38" s="1">
        <f t="shared" si="48"/>
        <v>0.60885416666666869</v>
      </c>
      <c r="DQ38" s="1">
        <f t="shared" si="48"/>
        <v>0.61232638888889068</v>
      </c>
      <c r="DR38" s="1">
        <f t="shared" si="48"/>
        <v>0.61579861111111367</v>
      </c>
      <c r="DS38" s="1">
        <f t="shared" si="48"/>
        <v>0.61927083333333566</v>
      </c>
      <c r="DT38" s="1">
        <f t="shared" si="48"/>
        <v>0.62274305555555765</v>
      </c>
      <c r="DU38" s="1">
        <f t="shared" si="48"/>
        <v>0.62621527777777974</v>
      </c>
      <c r="DV38" s="1">
        <f t="shared" si="48"/>
        <v>0.62968750000000273</v>
      </c>
      <c r="DW38" s="1">
        <f t="shared" si="48"/>
        <v>0.63315972222222472</v>
      </c>
      <c r="DX38" s="1">
        <f t="shared" si="48"/>
        <v>0.63663194444444671</v>
      </c>
      <c r="DY38" s="1">
        <f t="shared" si="48"/>
        <v>0.64010416666666869</v>
      </c>
      <c r="DZ38" s="1">
        <f t="shared" si="48"/>
        <v>0.64357638888889168</v>
      </c>
      <c r="EA38" s="1">
        <f t="shared" si="48"/>
        <v>0.64704861111111367</v>
      </c>
      <c r="EB38" s="1">
        <f t="shared" si="48"/>
        <v>0.65052083333333566</v>
      </c>
      <c r="EC38" s="1">
        <f t="shared" si="48"/>
        <v>0.65399305555555765</v>
      </c>
      <c r="ED38" s="1">
        <f t="shared" si="48"/>
        <v>0.65746527777777974</v>
      </c>
      <c r="EE38" s="1">
        <f t="shared" si="48"/>
        <v>0.66093750000000273</v>
      </c>
      <c r="EF38" s="1">
        <f t="shared" si="48"/>
        <v>0.66440972222222472</v>
      </c>
      <c r="EG38" s="1">
        <f t="shared" si="48"/>
        <v>0.66788194444444671</v>
      </c>
      <c r="EH38" s="1">
        <f t="shared" si="48"/>
        <v>0.67135416666666869</v>
      </c>
      <c r="EI38" s="1">
        <f t="shared" si="45"/>
        <v>0.67482638888889168</v>
      </c>
      <c r="EJ38" s="1">
        <f t="shared" si="45"/>
        <v>0.67829861111111367</v>
      </c>
      <c r="EK38" s="1">
        <f t="shared" si="45"/>
        <v>0.68177083333333566</v>
      </c>
      <c r="EL38" s="1">
        <f t="shared" si="45"/>
        <v>0.68524305555555765</v>
      </c>
      <c r="EM38" s="1">
        <f t="shared" si="45"/>
        <v>0.68871527777778074</v>
      </c>
      <c r="EN38" s="1">
        <f t="shared" si="45"/>
        <v>0.69218750000000273</v>
      </c>
      <c r="EO38" s="1">
        <f t="shared" si="45"/>
        <v>0.69565972222222472</v>
      </c>
      <c r="EP38" s="1">
        <f t="shared" si="45"/>
        <v>0.69913194444444671</v>
      </c>
      <c r="EQ38" s="1">
        <f t="shared" si="45"/>
        <v>0.70260416666666969</v>
      </c>
      <c r="ER38" s="1">
        <f t="shared" si="45"/>
        <v>0.70607638888889168</v>
      </c>
      <c r="ES38" s="1">
        <f t="shared" si="45"/>
        <v>0.70954861111111367</v>
      </c>
      <c r="ET38" s="1">
        <f t="shared" si="45"/>
        <v>0.71302083333333566</v>
      </c>
      <c r="EU38" s="1">
        <f t="shared" si="49"/>
        <v>0.71649305555555765</v>
      </c>
      <c r="EV38" s="1">
        <f t="shared" si="49"/>
        <v>0.71996527777777974</v>
      </c>
      <c r="EW38" s="1">
        <f t="shared" si="49"/>
        <v>0.72343750000000173</v>
      </c>
      <c r="EX38" s="1">
        <f t="shared" si="49"/>
        <v>0.72690972222222372</v>
      </c>
      <c r="EY38" s="1">
        <f t="shared" si="49"/>
        <v>0.73038194444444571</v>
      </c>
      <c r="EZ38" s="1">
        <f t="shared" si="49"/>
        <v>0.7338541666666677</v>
      </c>
      <c r="FA38" s="1">
        <f t="shared" si="49"/>
        <v>0.73732638888888968</v>
      </c>
      <c r="FB38" s="1">
        <f t="shared" si="49"/>
        <v>0.74079861111111167</v>
      </c>
      <c r="FC38" s="1">
        <f t="shared" si="49"/>
        <v>0.74427083333333366</v>
      </c>
      <c r="FD38" s="1">
        <f t="shared" si="49"/>
        <v>0.74774305555555565</v>
      </c>
      <c r="FE38" s="1">
        <f t="shared" si="49"/>
        <v>0.75121527777777775</v>
      </c>
      <c r="FF38" s="1">
        <f t="shared" si="49"/>
        <v>0.75468749999999973</v>
      </c>
      <c r="FG38" s="1">
        <f t="shared" si="49"/>
        <v>0.75815972222222172</v>
      </c>
      <c r="FH38" s="1">
        <f t="shared" si="49"/>
        <v>0.76163194444444371</v>
      </c>
      <c r="FI38" s="1">
        <f t="shared" si="49"/>
        <v>0.7651041666666657</v>
      </c>
      <c r="FJ38" s="1">
        <f t="shared" si="49"/>
        <v>0.76857638888888768</v>
      </c>
      <c r="FK38" s="1">
        <f t="shared" si="49"/>
        <v>0.77204861111110967</v>
      </c>
      <c r="FL38" s="1">
        <f t="shared" si="49"/>
        <v>0.77552083333333166</v>
      </c>
      <c r="FM38" s="1">
        <f t="shared" si="49"/>
        <v>0.77899305555555365</v>
      </c>
      <c r="FN38" s="1">
        <f t="shared" si="49"/>
        <v>0.78246527777777575</v>
      </c>
      <c r="FO38" s="1">
        <f t="shared" si="49"/>
        <v>0.78593749999999774</v>
      </c>
      <c r="FP38" s="1">
        <f t="shared" si="49"/>
        <v>0.78940972222221972</v>
      </c>
      <c r="FQ38" s="1">
        <f t="shared" si="49"/>
        <v>0.79288194444444171</v>
      </c>
      <c r="FR38" s="1">
        <f t="shared" si="49"/>
        <v>0.7963541666666637</v>
      </c>
      <c r="FS38" s="1">
        <f t="shared" si="49"/>
        <v>0.79982638888888569</v>
      </c>
      <c r="FT38" s="1">
        <f t="shared" si="49"/>
        <v>0.80329861111110767</v>
      </c>
      <c r="FU38" s="1">
        <f t="shared" si="49"/>
        <v>0.80677083333332966</v>
      </c>
      <c r="FV38" s="1">
        <f t="shared" si="49"/>
        <v>0.81024305555555165</v>
      </c>
      <c r="FW38" s="1">
        <f t="shared" si="49"/>
        <v>0.81371527777777375</v>
      </c>
      <c r="FX38" s="1">
        <f t="shared" si="49"/>
        <v>0.81718749999999574</v>
      </c>
      <c r="FY38" s="1">
        <f t="shared" si="49"/>
        <v>0.82065972222221772</v>
      </c>
      <c r="FZ38" s="1">
        <f t="shared" si="49"/>
        <v>0.82413194444443971</v>
      </c>
      <c r="GA38" s="1">
        <f t="shared" si="49"/>
        <v>0.8276041666666617</v>
      </c>
      <c r="GB38" s="1">
        <f t="shared" si="49"/>
        <v>0.83107638888888369</v>
      </c>
      <c r="GC38" s="1">
        <f t="shared" si="49"/>
        <v>0.83454861111110568</v>
      </c>
      <c r="GD38" s="1">
        <f t="shared" si="49"/>
        <v>0.83802083333332766</v>
      </c>
      <c r="GE38" s="1">
        <f t="shared" si="49"/>
        <v>0.84149305555554965</v>
      </c>
      <c r="GF38" s="1">
        <f t="shared" si="49"/>
        <v>0.84496527777777175</v>
      </c>
      <c r="GG38" s="1">
        <f t="shared" si="49"/>
        <v>0.84843749999999374</v>
      </c>
      <c r="GH38" s="1">
        <f t="shared" si="49"/>
        <v>0.85190972222221573</v>
      </c>
      <c r="GI38" s="1">
        <f t="shared" si="49"/>
        <v>0.85538194444443671</v>
      </c>
      <c r="GJ38" s="1">
        <f t="shared" si="49"/>
        <v>0.8588541666666587</v>
      </c>
      <c r="GK38" s="1">
        <f t="shared" si="49"/>
        <v>0.86232638888888069</v>
      </c>
      <c r="GL38" s="1">
        <f t="shared" si="49"/>
        <v>0.86579861111110268</v>
      </c>
      <c r="GM38" s="1">
        <f t="shared" si="49"/>
        <v>0.86927083333332467</v>
      </c>
      <c r="GN38" s="1">
        <f t="shared" si="49"/>
        <v>0.87274305555554665</v>
      </c>
      <c r="GO38" s="1">
        <f t="shared" si="49"/>
        <v>0.87621527777776864</v>
      </c>
      <c r="GP38" s="1">
        <f t="shared" si="49"/>
        <v>0.87968749999999074</v>
      </c>
      <c r="GQ38" s="1">
        <f t="shared" si="49"/>
        <v>0.88315972222221273</v>
      </c>
      <c r="GR38" s="1">
        <f t="shared" si="49"/>
        <v>0.88663194444443472</v>
      </c>
      <c r="GS38" s="1">
        <f t="shared" si="49"/>
        <v>0.8901041666666567</v>
      </c>
      <c r="GT38" s="1">
        <f>GT$24+$C38</f>
        <v>0.89531250000043372</v>
      </c>
      <c r="GU38" s="60"/>
      <c r="GV38" s="1">
        <f>GV$24+$C38</f>
        <v>0.90052083333365873</v>
      </c>
      <c r="GW38" s="1">
        <f>GW$24+$C38</f>
        <v>0.90572916666688374</v>
      </c>
      <c r="GX38" s="60"/>
      <c r="GY38" s="1">
        <f>GY$24+$C38</f>
        <v>0.91093750000010865</v>
      </c>
      <c r="GZ38" s="1">
        <f>GZ$24+$C38</f>
        <v>0.91614583333333366</v>
      </c>
      <c r="HA38" s="1">
        <f>HA$24+$C38</f>
        <v>0.92135416666655867</v>
      </c>
      <c r="HB38" s="1">
        <f>HB$24+$C38</f>
        <v>0.92656249999978368</v>
      </c>
      <c r="HC38" s="1">
        <f>HC$24+$C38</f>
        <v>0.9317708333330097</v>
      </c>
      <c r="HD38" s="1">
        <f>HD$24+$C38</f>
        <v>0.93697916666623471</v>
      </c>
      <c r="HE38" s="1">
        <f>HE$24+$C38</f>
        <v>0.94218749999945972</v>
      </c>
      <c r="HF38" s="1">
        <f>HF$24+$C38</f>
        <v>0.94739583333268573</v>
      </c>
      <c r="HG38" s="1">
        <f>HG$24+$C38</f>
        <v>0.95260416666591075</v>
      </c>
      <c r="HH38" s="1">
        <f>HH$24+$C38</f>
        <v>0.95781249999913565</v>
      </c>
      <c r="HI38" s="1">
        <f>HI$24+$C38</f>
        <v>0.96302083333236166</v>
      </c>
      <c r="HJ38" s="1">
        <f>HJ$24+$C38</f>
        <v>0.96822916666558667</v>
      </c>
      <c r="HK38" s="1">
        <f>HK$24+$C38</f>
        <v>0.97343749999881168</v>
      </c>
      <c r="HL38" s="1">
        <f>HL$24+$C38</f>
        <v>0.9786458333320377</v>
      </c>
      <c r="HM38" s="1">
        <f>HM$24+$C38</f>
        <v>0.98385416666526271</v>
      </c>
      <c r="HN38" s="1">
        <f>HN$24+$C38</f>
        <v>0.98906249999848772</v>
      </c>
      <c r="HO38" s="1">
        <f>HO$24+$C38</f>
        <v>0.99427083333171373</v>
      </c>
      <c r="HP38" s="1">
        <f>HP$24+$C38</f>
        <v>0.99947916666493875</v>
      </c>
      <c r="HQ38" s="1">
        <f>HQ$24+$C38</f>
        <v>1.0046874999981645</v>
      </c>
      <c r="HR38" s="1">
        <f>HR$24+$C38</f>
        <v>1.0098958333313897</v>
      </c>
      <c r="HS38" s="1">
        <f>HS$24+$C38</f>
        <v>1.0151041666646146</v>
      </c>
      <c r="HT38" s="1">
        <f>HT$24+$C38</f>
        <v>1.0203124999978368</v>
      </c>
      <c r="HU38" s="1">
        <f>HU$24+$C38</f>
        <v>1.0255208333310668</v>
      </c>
      <c r="HV38" s="1">
        <f>HV$24+$C38</f>
        <v>1.0307291666642866</v>
      </c>
      <c r="HW38" s="1">
        <f>HW$24+$C38</f>
        <v>1.0359374999975166</v>
      </c>
      <c r="HX38" s="1">
        <f>HX$24+$C38</f>
        <v>1.0411458333307366</v>
      </c>
      <c r="HY38" s="1">
        <f>HY$24+$C38</f>
        <v>1.0463541666639666</v>
      </c>
      <c r="HZ38" s="1">
        <f>HZ$24+$C38</f>
        <v>1.0515624999971966</v>
      </c>
      <c r="IA38" s="1">
        <f>IA$24+$C38</f>
        <v>1.0567708333304167</v>
      </c>
      <c r="IB38" s="21"/>
      <c r="IC38" s="21"/>
      <c r="ID38" s="21"/>
      <c r="IE38" s="21"/>
      <c r="IF38" s="21"/>
      <c r="IG38" s="27"/>
    </row>
    <row r="39" spans="1:241" x14ac:dyDescent="0.2">
      <c r="A39" s="3" t="s">
        <v>15</v>
      </c>
      <c r="B39" s="1">
        <v>6.9444444444444447E-4</v>
      </c>
      <c r="C39" s="1">
        <f t="shared" si="35"/>
        <v>1.6145833333333335E-2</v>
      </c>
      <c r="D39" s="4">
        <v>3.4722222222222224E-4</v>
      </c>
      <c r="E39" s="45">
        <f t="shared" si="46"/>
        <v>0.2104166666666667</v>
      </c>
      <c r="F39" s="1">
        <f t="shared" si="40"/>
        <v>0.21406250000000032</v>
      </c>
      <c r="G39" s="1">
        <f t="shared" si="40"/>
        <v>0.21753472222222234</v>
      </c>
      <c r="H39" s="1">
        <f t="shared" si="40"/>
        <v>0.22100694444444433</v>
      </c>
      <c r="I39" s="1">
        <f t="shared" si="40"/>
        <v>0.22447916666666634</v>
      </c>
      <c r="J39" s="1">
        <f t="shared" si="36"/>
        <v>0.22795138888888888</v>
      </c>
      <c r="K39" s="1">
        <f t="shared" si="36"/>
        <v>0.23142361111111112</v>
      </c>
      <c r="L39" s="1">
        <f t="shared" si="50"/>
        <v>0.23489583333333333</v>
      </c>
      <c r="M39" s="1">
        <f t="shared" si="50"/>
        <v>0.23836805555555532</v>
      </c>
      <c r="N39" s="1">
        <f t="shared" si="50"/>
        <v>0.24184027777777833</v>
      </c>
      <c r="O39" s="1">
        <f t="shared" si="50"/>
        <v>0.24531250000000032</v>
      </c>
      <c r="P39" s="1">
        <f t="shared" si="50"/>
        <v>0.24878472222222234</v>
      </c>
      <c r="Q39" s="1">
        <f t="shared" si="50"/>
        <v>0.25225694444444435</v>
      </c>
      <c r="R39" s="1">
        <f t="shared" si="50"/>
        <v>0.25572916666666634</v>
      </c>
      <c r="S39" s="1">
        <f t="shared" si="50"/>
        <v>0.25920138888888933</v>
      </c>
      <c r="T39" s="1">
        <f t="shared" si="50"/>
        <v>0.26267361111111137</v>
      </c>
      <c r="U39" s="1">
        <f t="shared" si="50"/>
        <v>0.26614583333333336</v>
      </c>
      <c r="V39" s="1">
        <f t="shared" si="50"/>
        <v>0.26961805555555535</v>
      </c>
      <c r="W39" s="1">
        <f t="shared" si="50"/>
        <v>0.27309027777777833</v>
      </c>
      <c r="X39" s="1">
        <f t="shared" si="50"/>
        <v>0.27656250000000038</v>
      </c>
      <c r="Y39" s="1">
        <f t="shared" si="50"/>
        <v>0.28003472222222237</v>
      </c>
      <c r="Z39" s="1">
        <f t="shared" si="50"/>
        <v>0.28350694444444435</v>
      </c>
      <c r="AA39" s="1">
        <f t="shared" si="50"/>
        <v>0.28697916666666734</v>
      </c>
      <c r="AB39" s="1">
        <f t="shared" si="50"/>
        <v>0.29045138888888938</v>
      </c>
      <c r="AC39" s="1">
        <f t="shared" si="50"/>
        <v>0.29392361111111137</v>
      </c>
      <c r="AD39" s="1">
        <f t="shared" si="50"/>
        <v>0.29739583333333336</v>
      </c>
      <c r="AE39" s="1">
        <f t="shared" si="50"/>
        <v>0.30086805555555635</v>
      </c>
      <c r="AF39" s="1">
        <f t="shared" si="50"/>
        <v>0.30434027777777833</v>
      </c>
      <c r="AG39" s="1">
        <f t="shared" si="50"/>
        <v>0.30781250000000038</v>
      </c>
      <c r="AH39" s="1">
        <f t="shared" si="50"/>
        <v>0.31128472222222237</v>
      </c>
      <c r="AI39" s="1">
        <f t="shared" si="50"/>
        <v>0.31475694444444435</v>
      </c>
      <c r="AJ39" s="1">
        <f t="shared" si="50"/>
        <v>0.31822916666666734</v>
      </c>
      <c r="AK39" s="1">
        <f t="shared" si="50"/>
        <v>0.32170138888888938</v>
      </c>
      <c r="AL39" s="1">
        <f t="shared" si="50"/>
        <v>0.32517361111111137</v>
      </c>
      <c r="AM39" s="1">
        <f t="shared" si="50"/>
        <v>0.32864583333333436</v>
      </c>
      <c r="AN39" s="1">
        <f t="shared" si="50"/>
        <v>0.33211805555555635</v>
      </c>
      <c r="AO39" s="1">
        <f t="shared" si="50"/>
        <v>0.33559027777777833</v>
      </c>
      <c r="AP39" s="1">
        <f t="shared" si="50"/>
        <v>0.33906250000000138</v>
      </c>
      <c r="AQ39" s="1">
        <f t="shared" si="50"/>
        <v>0.34253472222222336</v>
      </c>
      <c r="AR39" s="1">
        <f t="shared" si="50"/>
        <v>0.34600694444444535</v>
      </c>
      <c r="AS39" s="1">
        <f t="shared" si="50"/>
        <v>0.34947916666666734</v>
      </c>
      <c r="AT39" s="1">
        <f t="shared" si="50"/>
        <v>0.35295138888889038</v>
      </c>
      <c r="AU39" s="1">
        <f t="shared" si="50"/>
        <v>0.35642361111111237</v>
      </c>
      <c r="AV39" s="1">
        <f t="shared" si="50"/>
        <v>0.35989583333333436</v>
      </c>
      <c r="AW39" s="1">
        <f t="shared" si="50"/>
        <v>0.36336805555555635</v>
      </c>
      <c r="AX39" s="1">
        <f t="shared" si="50"/>
        <v>0.36684027777777933</v>
      </c>
      <c r="AY39" s="1">
        <f t="shared" si="50"/>
        <v>0.37031250000000138</v>
      </c>
      <c r="AZ39" s="1">
        <f t="shared" si="50"/>
        <v>0.37378472222222336</v>
      </c>
      <c r="BA39" s="1">
        <f t="shared" si="50"/>
        <v>0.37725694444444535</v>
      </c>
      <c r="BB39" s="1">
        <f t="shared" si="50"/>
        <v>0.38072916666666734</v>
      </c>
      <c r="BC39" s="1">
        <f t="shared" si="50"/>
        <v>0.38420138888889038</v>
      </c>
      <c r="BD39" s="1">
        <f t="shared" si="50"/>
        <v>0.38767361111111237</v>
      </c>
      <c r="BE39" s="1">
        <f t="shared" si="50"/>
        <v>0.39114583333333436</v>
      </c>
      <c r="BF39" s="1">
        <f t="shared" si="50"/>
        <v>0.39461805555555635</v>
      </c>
      <c r="BG39" s="1">
        <f t="shared" si="50"/>
        <v>0.39809027777777933</v>
      </c>
      <c r="BH39" s="1">
        <f t="shared" si="50"/>
        <v>0.40156250000000138</v>
      </c>
      <c r="BI39" s="1">
        <f t="shared" si="50"/>
        <v>0.40503472222222336</v>
      </c>
      <c r="BJ39" s="1">
        <f t="shared" si="50"/>
        <v>0.40850694444444535</v>
      </c>
      <c r="BK39" s="1">
        <f t="shared" si="50"/>
        <v>0.41197916666666834</v>
      </c>
      <c r="BL39" s="1">
        <f t="shared" si="50"/>
        <v>0.41545138888889038</v>
      </c>
      <c r="BM39" s="1">
        <f t="shared" si="50"/>
        <v>0.41892361111111237</v>
      </c>
      <c r="BN39" s="1">
        <f t="shared" si="50"/>
        <v>0.42239583333333436</v>
      </c>
      <c r="BO39" s="1">
        <f t="shared" si="50"/>
        <v>0.42586805555555735</v>
      </c>
      <c r="BP39" s="1">
        <f t="shared" si="50"/>
        <v>0.42934027777777933</v>
      </c>
      <c r="BQ39" s="1">
        <f t="shared" si="50"/>
        <v>0.43281250000000138</v>
      </c>
      <c r="BR39" s="1">
        <f t="shared" si="50"/>
        <v>0.43628472222222336</v>
      </c>
      <c r="BS39" s="1">
        <f t="shared" si="50"/>
        <v>0.43975694444444535</v>
      </c>
      <c r="BT39" s="1">
        <f t="shared" si="50"/>
        <v>0.44322916666666834</v>
      </c>
      <c r="BU39" s="1">
        <f t="shared" si="50"/>
        <v>0.44670138888889038</v>
      </c>
      <c r="BV39" s="1">
        <f t="shared" si="50"/>
        <v>0.45017361111111237</v>
      </c>
      <c r="BW39" s="1">
        <f t="shared" si="50"/>
        <v>0.45364583333333436</v>
      </c>
      <c r="BX39" s="1">
        <f t="shared" si="48"/>
        <v>0.45711805555555735</v>
      </c>
      <c r="BY39" s="1">
        <f t="shared" si="48"/>
        <v>0.46059027777777933</v>
      </c>
      <c r="BZ39" s="1">
        <f t="shared" si="48"/>
        <v>0.46406250000000138</v>
      </c>
      <c r="CA39" s="1">
        <f t="shared" si="48"/>
        <v>0.46753472222222336</v>
      </c>
      <c r="CB39" s="1">
        <f t="shared" si="48"/>
        <v>0.47100694444444635</v>
      </c>
      <c r="CC39" s="1">
        <f t="shared" si="48"/>
        <v>0.47447916666666834</v>
      </c>
      <c r="CD39" s="1">
        <f t="shared" si="48"/>
        <v>0.47795138888889038</v>
      </c>
      <c r="CE39" s="1">
        <f t="shared" si="48"/>
        <v>0.48142361111111237</v>
      </c>
      <c r="CF39" s="1">
        <f t="shared" si="48"/>
        <v>0.48489583333333536</v>
      </c>
      <c r="CG39" s="1">
        <f t="shared" si="48"/>
        <v>0.48836805555555735</v>
      </c>
      <c r="CH39" s="1">
        <f t="shared" si="48"/>
        <v>0.49184027777777933</v>
      </c>
      <c r="CI39" s="1">
        <f t="shared" si="48"/>
        <v>0.49531250000000138</v>
      </c>
      <c r="CJ39" s="1">
        <f t="shared" si="48"/>
        <v>0.49878472222222436</v>
      </c>
      <c r="CK39" s="1">
        <f t="shared" si="48"/>
        <v>0.50225694444444635</v>
      </c>
      <c r="CL39" s="1">
        <f t="shared" si="48"/>
        <v>0.50572916666666834</v>
      </c>
      <c r="CM39" s="1">
        <f t="shared" si="48"/>
        <v>0.50920138888889033</v>
      </c>
      <c r="CN39" s="1">
        <f t="shared" si="48"/>
        <v>0.51267361111111232</v>
      </c>
      <c r="CO39" s="1">
        <f t="shared" si="48"/>
        <v>0.5161458333333353</v>
      </c>
      <c r="CP39" s="1">
        <f t="shared" si="48"/>
        <v>0.51961805555555729</v>
      </c>
      <c r="CQ39" s="1">
        <f t="shared" si="48"/>
        <v>0.52309027777777928</v>
      </c>
      <c r="CR39" s="1">
        <f t="shared" si="48"/>
        <v>0.52656250000000127</v>
      </c>
      <c r="CS39" s="1">
        <f t="shared" si="48"/>
        <v>0.53003472222222425</v>
      </c>
      <c r="CT39" s="1">
        <f t="shared" si="48"/>
        <v>0.53350694444444635</v>
      </c>
      <c r="CU39" s="1">
        <f t="shared" si="48"/>
        <v>0.53697916666666834</v>
      </c>
      <c r="CV39" s="1">
        <f t="shared" si="48"/>
        <v>0.54045138888889033</v>
      </c>
      <c r="CW39" s="1">
        <f t="shared" si="48"/>
        <v>0.54392361111111331</v>
      </c>
      <c r="CX39" s="1">
        <f t="shared" si="48"/>
        <v>0.5473958333333353</v>
      </c>
      <c r="CY39" s="1">
        <f t="shared" si="48"/>
        <v>0.55086805555555729</v>
      </c>
      <c r="CZ39" s="1">
        <f t="shared" si="48"/>
        <v>0.55434027777777928</v>
      </c>
      <c r="DA39" s="1">
        <f t="shared" si="48"/>
        <v>0.55781250000000226</v>
      </c>
      <c r="DB39" s="1">
        <f t="shared" si="48"/>
        <v>0.56128472222222425</v>
      </c>
      <c r="DC39" s="1">
        <f t="shared" si="48"/>
        <v>0.56475694444444635</v>
      </c>
      <c r="DD39" s="1">
        <f t="shared" si="48"/>
        <v>0.56822916666666834</v>
      </c>
      <c r="DE39" s="1">
        <f t="shared" si="48"/>
        <v>0.57170138888889133</v>
      </c>
      <c r="DF39" s="1">
        <f t="shared" si="48"/>
        <v>0.57517361111111331</v>
      </c>
      <c r="DG39" s="1">
        <f t="shared" si="48"/>
        <v>0.5786458333333353</v>
      </c>
      <c r="DH39" s="1">
        <f t="shared" si="48"/>
        <v>0.58211805555555729</v>
      </c>
      <c r="DI39" s="1">
        <f t="shared" si="48"/>
        <v>0.58559027777778028</v>
      </c>
      <c r="DJ39" s="1">
        <f t="shared" si="48"/>
        <v>0.58906250000000226</v>
      </c>
      <c r="DK39" s="1">
        <f t="shared" si="48"/>
        <v>0.59253472222222425</v>
      </c>
      <c r="DL39" s="1">
        <f t="shared" si="48"/>
        <v>0.59600694444444635</v>
      </c>
      <c r="DM39" s="1">
        <f t="shared" si="48"/>
        <v>0.59947916666666834</v>
      </c>
      <c r="DN39" s="1">
        <f t="shared" si="48"/>
        <v>0.60295138888889133</v>
      </c>
      <c r="DO39" s="1">
        <f t="shared" si="48"/>
        <v>0.60642361111111331</v>
      </c>
      <c r="DP39" s="1">
        <f t="shared" si="48"/>
        <v>0.6098958333333353</v>
      </c>
      <c r="DQ39" s="1">
        <f t="shared" si="48"/>
        <v>0.61336805555555729</v>
      </c>
      <c r="DR39" s="1">
        <f t="shared" si="48"/>
        <v>0.61684027777778028</v>
      </c>
      <c r="DS39" s="1">
        <f t="shared" si="48"/>
        <v>0.62031250000000226</v>
      </c>
      <c r="DT39" s="1">
        <f t="shared" si="48"/>
        <v>0.62378472222222425</v>
      </c>
      <c r="DU39" s="1">
        <f t="shared" si="48"/>
        <v>0.62725694444444635</v>
      </c>
      <c r="DV39" s="1">
        <f t="shared" si="48"/>
        <v>0.63072916666666934</v>
      </c>
      <c r="DW39" s="1">
        <f t="shared" si="48"/>
        <v>0.63420138888889133</v>
      </c>
      <c r="DX39" s="1">
        <f t="shared" si="48"/>
        <v>0.63767361111111331</v>
      </c>
      <c r="DY39" s="1">
        <f t="shared" si="48"/>
        <v>0.6411458333333353</v>
      </c>
      <c r="DZ39" s="1">
        <f t="shared" si="48"/>
        <v>0.64461805555555829</v>
      </c>
      <c r="EA39" s="1">
        <f t="shared" si="48"/>
        <v>0.64809027777778028</v>
      </c>
      <c r="EB39" s="1">
        <f t="shared" si="48"/>
        <v>0.65156250000000226</v>
      </c>
      <c r="EC39" s="1">
        <f t="shared" si="48"/>
        <v>0.65503472222222425</v>
      </c>
      <c r="ED39" s="1">
        <f t="shared" si="48"/>
        <v>0.65850694444444635</v>
      </c>
      <c r="EE39" s="1">
        <f t="shared" si="48"/>
        <v>0.66197916666666934</v>
      </c>
      <c r="EF39" s="1">
        <f t="shared" si="48"/>
        <v>0.66545138888889133</v>
      </c>
      <c r="EG39" s="1">
        <f t="shared" si="48"/>
        <v>0.66892361111111331</v>
      </c>
      <c r="EH39" s="1">
        <f t="shared" si="48"/>
        <v>0.6723958333333353</v>
      </c>
      <c r="EI39" s="1">
        <f t="shared" si="45"/>
        <v>0.67586805555555829</v>
      </c>
      <c r="EJ39" s="1">
        <f t="shared" si="45"/>
        <v>0.67934027777778028</v>
      </c>
      <c r="EK39" s="1">
        <f t="shared" si="45"/>
        <v>0.68281250000000226</v>
      </c>
      <c r="EL39" s="1">
        <f t="shared" si="45"/>
        <v>0.68628472222222425</v>
      </c>
      <c r="EM39" s="1">
        <f t="shared" si="45"/>
        <v>0.68975694444444735</v>
      </c>
      <c r="EN39" s="1">
        <f t="shared" si="45"/>
        <v>0.69322916666666934</v>
      </c>
      <c r="EO39" s="1">
        <f t="shared" si="45"/>
        <v>0.69670138888889133</v>
      </c>
      <c r="EP39" s="1">
        <f t="shared" si="45"/>
        <v>0.70017361111111331</v>
      </c>
      <c r="EQ39" s="1">
        <f t="shared" si="45"/>
        <v>0.7036458333333363</v>
      </c>
      <c r="ER39" s="1">
        <f t="shared" si="45"/>
        <v>0.70711805555555829</v>
      </c>
      <c r="ES39" s="1">
        <f t="shared" si="45"/>
        <v>0.71059027777778028</v>
      </c>
      <c r="ET39" s="1">
        <f t="shared" si="45"/>
        <v>0.71406250000000226</v>
      </c>
      <c r="EU39" s="1">
        <f t="shared" si="49"/>
        <v>0.71753472222222425</v>
      </c>
      <c r="EV39" s="1">
        <f t="shared" si="49"/>
        <v>0.72100694444444635</v>
      </c>
      <c r="EW39" s="1">
        <f t="shared" si="49"/>
        <v>0.72447916666666834</v>
      </c>
      <c r="EX39" s="1">
        <f t="shared" si="49"/>
        <v>0.72795138888889033</v>
      </c>
      <c r="EY39" s="1">
        <f t="shared" si="49"/>
        <v>0.73142361111111232</v>
      </c>
      <c r="EZ39" s="1">
        <f t="shared" si="49"/>
        <v>0.7348958333333343</v>
      </c>
      <c r="FA39" s="1">
        <f t="shared" si="49"/>
        <v>0.73836805555555629</v>
      </c>
      <c r="FB39" s="1">
        <f t="shared" si="49"/>
        <v>0.74184027777777828</v>
      </c>
      <c r="FC39" s="1">
        <f t="shared" si="49"/>
        <v>0.74531250000000027</v>
      </c>
      <c r="FD39" s="1">
        <f t="shared" si="49"/>
        <v>0.74878472222222225</v>
      </c>
      <c r="FE39" s="1">
        <f t="shared" si="49"/>
        <v>0.75225694444444435</v>
      </c>
      <c r="FF39" s="1">
        <f t="shared" si="49"/>
        <v>0.75572916666666634</v>
      </c>
      <c r="FG39" s="1">
        <f t="shared" si="49"/>
        <v>0.75920138888888833</v>
      </c>
      <c r="FH39" s="1">
        <f t="shared" si="49"/>
        <v>0.76267361111111032</v>
      </c>
      <c r="FI39" s="1">
        <f t="shared" si="49"/>
        <v>0.7661458333333323</v>
      </c>
      <c r="FJ39" s="1">
        <f t="shared" si="49"/>
        <v>0.76961805555555429</v>
      </c>
      <c r="FK39" s="1">
        <f t="shared" si="49"/>
        <v>0.77309027777777628</v>
      </c>
      <c r="FL39" s="1">
        <f t="shared" si="49"/>
        <v>0.77656249999999827</v>
      </c>
      <c r="FM39" s="1">
        <f t="shared" si="49"/>
        <v>0.78003472222222026</v>
      </c>
      <c r="FN39" s="1">
        <f t="shared" si="49"/>
        <v>0.78350694444444235</v>
      </c>
      <c r="FO39" s="1">
        <f t="shared" si="49"/>
        <v>0.78697916666666434</v>
      </c>
      <c r="FP39" s="1">
        <f t="shared" si="49"/>
        <v>0.79045138888888633</v>
      </c>
      <c r="FQ39" s="1">
        <f t="shared" si="49"/>
        <v>0.79392361111110832</v>
      </c>
      <c r="FR39" s="1">
        <f t="shared" si="49"/>
        <v>0.79739583333333031</v>
      </c>
      <c r="FS39" s="1">
        <f t="shared" si="49"/>
        <v>0.80086805555555229</v>
      </c>
      <c r="FT39" s="1">
        <f t="shared" si="49"/>
        <v>0.80434027777777428</v>
      </c>
      <c r="FU39" s="1">
        <f t="shared" si="49"/>
        <v>0.80781249999999627</v>
      </c>
      <c r="FV39" s="1">
        <f t="shared" si="49"/>
        <v>0.81128472222221826</v>
      </c>
      <c r="FW39" s="1">
        <f t="shared" si="49"/>
        <v>0.81475694444444036</v>
      </c>
      <c r="FX39" s="1">
        <f t="shared" si="49"/>
        <v>0.81822916666666234</v>
      </c>
      <c r="FY39" s="1">
        <f t="shared" si="49"/>
        <v>0.82170138888888433</v>
      </c>
      <c r="FZ39" s="1">
        <f t="shared" si="49"/>
        <v>0.82517361111110632</v>
      </c>
      <c r="GA39" s="1">
        <f t="shared" si="49"/>
        <v>0.82864583333332831</v>
      </c>
      <c r="GB39" s="1">
        <f t="shared" si="49"/>
        <v>0.8321180555555503</v>
      </c>
      <c r="GC39" s="1">
        <f t="shared" si="49"/>
        <v>0.83559027777777228</v>
      </c>
      <c r="GD39" s="1">
        <f t="shared" si="49"/>
        <v>0.83906249999999427</v>
      </c>
      <c r="GE39" s="1">
        <f t="shared" si="49"/>
        <v>0.84253472222221626</v>
      </c>
      <c r="GF39" s="1">
        <f t="shared" si="49"/>
        <v>0.84600694444443836</v>
      </c>
      <c r="GG39" s="1">
        <f t="shared" si="49"/>
        <v>0.84947916666666035</v>
      </c>
      <c r="GH39" s="1">
        <f t="shared" si="49"/>
        <v>0.85295138888888233</v>
      </c>
      <c r="GI39" s="1">
        <f t="shared" si="49"/>
        <v>0.85642361111110332</v>
      </c>
      <c r="GJ39" s="1">
        <f t="shared" si="49"/>
        <v>0.85989583333332531</v>
      </c>
      <c r="GK39" s="1">
        <f t="shared" si="49"/>
        <v>0.8633680555555473</v>
      </c>
      <c r="GL39" s="1">
        <f t="shared" si="49"/>
        <v>0.86684027777776929</v>
      </c>
      <c r="GM39" s="1">
        <f t="shared" si="49"/>
        <v>0.87031249999999127</v>
      </c>
      <c r="GN39" s="1">
        <f t="shared" si="49"/>
        <v>0.87378472222221326</v>
      </c>
      <c r="GO39" s="1">
        <f t="shared" si="49"/>
        <v>0.87725694444443525</v>
      </c>
      <c r="GP39" s="1">
        <f t="shared" si="49"/>
        <v>0.88072916666665735</v>
      </c>
      <c r="GQ39" s="1">
        <f t="shared" si="49"/>
        <v>0.88420138888887934</v>
      </c>
      <c r="GR39" s="1">
        <f t="shared" si="49"/>
        <v>0.88767361111110132</v>
      </c>
      <c r="GS39" s="1">
        <f t="shared" si="49"/>
        <v>0.89114583333332331</v>
      </c>
      <c r="GT39" s="1">
        <f>GT$24+$C39</f>
        <v>0.89635416666710033</v>
      </c>
      <c r="GU39" s="60"/>
      <c r="GV39" s="1">
        <f>GV$24+$C39</f>
        <v>0.90156250000032534</v>
      </c>
      <c r="GW39" s="1">
        <f>GW$24+$C39</f>
        <v>0.90677083333355035</v>
      </c>
      <c r="GX39" s="60"/>
      <c r="GY39" s="1">
        <f>GY$24+$C39</f>
        <v>0.91197916666677525</v>
      </c>
      <c r="GZ39" s="1">
        <f>GZ$24+$C39</f>
        <v>0.91718750000000027</v>
      </c>
      <c r="HA39" s="1">
        <f>HA$24+$C39</f>
        <v>0.92239583333322528</v>
      </c>
      <c r="HB39" s="1">
        <f>HB$24+$C39</f>
        <v>0.92760416666645029</v>
      </c>
      <c r="HC39" s="1">
        <f>HC$24+$C39</f>
        <v>0.9328124999996763</v>
      </c>
      <c r="HD39" s="1">
        <f>HD$24+$C39</f>
        <v>0.93802083333290132</v>
      </c>
      <c r="HE39" s="1">
        <f>HE$24+$C39</f>
        <v>0.94322916666612633</v>
      </c>
      <c r="HF39" s="1">
        <f>HF$24+$C39</f>
        <v>0.94843749999935234</v>
      </c>
      <c r="HG39" s="1">
        <f>HG$24+$C39</f>
        <v>0.95364583333257735</v>
      </c>
      <c r="HH39" s="1">
        <f>HH$24+$C39</f>
        <v>0.95885416666580225</v>
      </c>
      <c r="HI39" s="1">
        <f>HI$24+$C39</f>
        <v>0.96406249999902827</v>
      </c>
      <c r="HJ39" s="1">
        <f>HJ$24+$C39</f>
        <v>0.96927083333225328</v>
      </c>
      <c r="HK39" s="1">
        <f>HK$24+$C39</f>
        <v>0.97447916666547829</v>
      </c>
      <c r="HL39" s="1">
        <f>HL$24+$C39</f>
        <v>0.9796874999987043</v>
      </c>
      <c r="HM39" s="1">
        <f>HM$24+$C39</f>
        <v>0.98489583333192932</v>
      </c>
      <c r="HN39" s="1">
        <f>HN$24+$C39</f>
        <v>0.99010416666515433</v>
      </c>
      <c r="HO39" s="1">
        <f>HO$24+$C39</f>
        <v>0.99531249999838034</v>
      </c>
      <c r="HP39" s="1">
        <f>HP$24+$C39</f>
        <v>1.0005208333316054</v>
      </c>
      <c r="HQ39" s="1">
        <f>HQ$24+$C39</f>
        <v>1.0057291666648314</v>
      </c>
      <c r="HR39" s="1">
        <f>HR$24+$C39</f>
        <v>1.0109374999980563</v>
      </c>
      <c r="HS39" s="1">
        <f>HS$24+$C39</f>
        <v>1.0161458333312814</v>
      </c>
      <c r="HT39" s="1">
        <f>HT$24+$C39</f>
        <v>1.0213541666645034</v>
      </c>
      <c r="HU39" s="1">
        <f>HU$24+$C39</f>
        <v>1.0265624999977334</v>
      </c>
      <c r="HV39" s="1">
        <f>HV$24+$C39</f>
        <v>1.0317708333309532</v>
      </c>
      <c r="HW39" s="1">
        <f>HW$24+$C39</f>
        <v>1.0369791666641832</v>
      </c>
      <c r="HX39" s="1">
        <f>HX$24+$C39</f>
        <v>1.0421874999974032</v>
      </c>
      <c r="HY39" s="1">
        <f>HY$24+$C39</f>
        <v>1.0473958333306332</v>
      </c>
      <c r="HZ39" s="1">
        <f>HZ$24+$C39</f>
        <v>1.0526041666638632</v>
      </c>
      <c r="IA39" s="1">
        <f>IA$24+$C39</f>
        <v>1.0578124999970833</v>
      </c>
      <c r="IB39" s="21"/>
      <c r="IC39" s="21"/>
      <c r="ID39" s="21"/>
      <c r="IE39" s="21"/>
      <c r="IF39" s="21"/>
      <c r="IG39" s="27"/>
    </row>
    <row r="40" spans="1:241" x14ac:dyDescent="0.2">
      <c r="A40" s="3" t="s">
        <v>1</v>
      </c>
      <c r="B40" s="1">
        <v>5.2083333333333333E-4</v>
      </c>
      <c r="C40" s="1">
        <f t="shared" si="35"/>
        <v>1.7013888888888891E-2</v>
      </c>
      <c r="D40" s="4">
        <v>3.4722222222222224E-4</v>
      </c>
      <c r="E40" s="45">
        <f t="shared" si="46"/>
        <v>0.21128472222222225</v>
      </c>
      <c r="F40" s="1">
        <f t="shared" si="40"/>
        <v>0.21493055555555587</v>
      </c>
      <c r="G40" s="1">
        <f t="shared" si="40"/>
        <v>0.21840277777777789</v>
      </c>
      <c r="H40" s="1">
        <f t="shared" si="40"/>
        <v>0.22187499999999988</v>
      </c>
      <c r="I40" s="1">
        <f t="shared" si="40"/>
        <v>0.22534722222222189</v>
      </c>
      <c r="J40" s="1">
        <f t="shared" si="36"/>
        <v>0.22881944444444444</v>
      </c>
      <c r="K40" s="1">
        <f t="shared" si="36"/>
        <v>0.23229166666666667</v>
      </c>
      <c r="L40" s="1">
        <f t="shared" si="50"/>
        <v>0.23576388888888888</v>
      </c>
      <c r="M40" s="1">
        <f t="shared" si="50"/>
        <v>0.23923611111111087</v>
      </c>
      <c r="N40" s="1">
        <f t="shared" si="50"/>
        <v>0.24270833333333389</v>
      </c>
      <c r="O40" s="1">
        <f t="shared" si="50"/>
        <v>0.24618055555555587</v>
      </c>
      <c r="P40" s="1">
        <f t="shared" si="50"/>
        <v>0.24965277777777789</v>
      </c>
      <c r="Q40" s="1">
        <f t="shared" si="50"/>
        <v>0.25312499999999988</v>
      </c>
      <c r="R40" s="1">
        <f t="shared" si="50"/>
        <v>0.25659722222222192</v>
      </c>
      <c r="S40" s="1">
        <f t="shared" si="50"/>
        <v>0.26006944444444491</v>
      </c>
      <c r="T40" s="1">
        <f t="shared" si="50"/>
        <v>0.2635416666666669</v>
      </c>
      <c r="U40" s="1">
        <f t="shared" si="50"/>
        <v>0.26701388888888888</v>
      </c>
      <c r="V40" s="1">
        <f t="shared" si="50"/>
        <v>0.27048611111111087</v>
      </c>
      <c r="W40" s="1">
        <f t="shared" si="50"/>
        <v>0.27395833333333386</v>
      </c>
      <c r="X40" s="1">
        <f t="shared" si="50"/>
        <v>0.2774305555555559</v>
      </c>
      <c r="Y40" s="1">
        <f t="shared" si="50"/>
        <v>0.28090277777777789</v>
      </c>
      <c r="Z40" s="1">
        <f t="shared" si="50"/>
        <v>0.28437499999999988</v>
      </c>
      <c r="AA40" s="1">
        <f t="shared" si="50"/>
        <v>0.28784722222222286</v>
      </c>
      <c r="AB40" s="1">
        <f t="shared" si="50"/>
        <v>0.29131944444444491</v>
      </c>
      <c r="AC40" s="1">
        <f t="shared" si="50"/>
        <v>0.2947916666666669</v>
      </c>
      <c r="AD40" s="1">
        <f t="shared" si="50"/>
        <v>0.29826388888888888</v>
      </c>
      <c r="AE40" s="1">
        <f t="shared" si="50"/>
        <v>0.30173611111111187</v>
      </c>
      <c r="AF40" s="1">
        <f t="shared" si="50"/>
        <v>0.30520833333333386</v>
      </c>
      <c r="AG40" s="1">
        <f t="shared" si="50"/>
        <v>0.3086805555555559</v>
      </c>
      <c r="AH40" s="1">
        <f t="shared" si="50"/>
        <v>0.31215277777777789</v>
      </c>
      <c r="AI40" s="1">
        <f t="shared" si="50"/>
        <v>0.31562499999999988</v>
      </c>
      <c r="AJ40" s="1">
        <f t="shared" si="50"/>
        <v>0.31909722222222286</v>
      </c>
      <c r="AK40" s="1">
        <f t="shared" si="50"/>
        <v>0.32256944444444491</v>
      </c>
      <c r="AL40" s="1">
        <f t="shared" si="50"/>
        <v>0.3260416666666669</v>
      </c>
      <c r="AM40" s="1">
        <f t="shared" si="50"/>
        <v>0.32951388888888988</v>
      </c>
      <c r="AN40" s="1">
        <f t="shared" si="50"/>
        <v>0.33298611111111187</v>
      </c>
      <c r="AO40" s="1">
        <f t="shared" si="50"/>
        <v>0.33645833333333386</v>
      </c>
      <c r="AP40" s="1">
        <f t="shared" si="50"/>
        <v>0.3399305555555569</v>
      </c>
      <c r="AQ40" s="1">
        <f t="shared" si="50"/>
        <v>0.34340277777777889</v>
      </c>
      <c r="AR40" s="1">
        <f t="shared" si="50"/>
        <v>0.34687500000000088</v>
      </c>
      <c r="AS40" s="1">
        <f t="shared" si="50"/>
        <v>0.35034722222222286</v>
      </c>
      <c r="AT40" s="1">
        <f t="shared" si="50"/>
        <v>0.35381944444444591</v>
      </c>
      <c r="AU40" s="1">
        <f t="shared" si="50"/>
        <v>0.3572916666666679</v>
      </c>
      <c r="AV40" s="1">
        <f t="shared" si="50"/>
        <v>0.36076388888888988</v>
      </c>
      <c r="AW40" s="1">
        <f t="shared" si="50"/>
        <v>0.36423611111111187</v>
      </c>
      <c r="AX40" s="1">
        <f t="shared" si="50"/>
        <v>0.36770833333333486</v>
      </c>
      <c r="AY40" s="1">
        <f t="shared" si="50"/>
        <v>0.3711805555555569</v>
      </c>
      <c r="AZ40" s="1">
        <f t="shared" si="50"/>
        <v>0.37465277777777889</v>
      </c>
      <c r="BA40" s="1">
        <f t="shared" si="50"/>
        <v>0.37812500000000088</v>
      </c>
      <c r="BB40" s="1">
        <f t="shared" si="50"/>
        <v>0.38159722222222286</v>
      </c>
      <c r="BC40" s="1">
        <f t="shared" si="50"/>
        <v>0.38506944444444591</v>
      </c>
      <c r="BD40" s="1">
        <f t="shared" si="50"/>
        <v>0.3885416666666679</v>
      </c>
      <c r="BE40" s="1">
        <f t="shared" si="50"/>
        <v>0.39201388888888988</v>
      </c>
      <c r="BF40" s="1">
        <f t="shared" si="50"/>
        <v>0.39548611111111187</v>
      </c>
      <c r="BG40" s="1">
        <f t="shared" si="50"/>
        <v>0.39895833333333486</v>
      </c>
      <c r="BH40" s="1">
        <f t="shared" si="50"/>
        <v>0.4024305555555569</v>
      </c>
      <c r="BI40" s="1">
        <f t="shared" si="50"/>
        <v>0.40590277777777889</v>
      </c>
      <c r="BJ40" s="1">
        <f t="shared" si="50"/>
        <v>0.40937500000000088</v>
      </c>
      <c r="BK40" s="1">
        <f t="shared" si="50"/>
        <v>0.41284722222222386</v>
      </c>
      <c r="BL40" s="1">
        <f t="shared" si="50"/>
        <v>0.41631944444444591</v>
      </c>
      <c r="BM40" s="1">
        <f t="shared" si="50"/>
        <v>0.4197916666666679</v>
      </c>
      <c r="BN40" s="1">
        <f t="shared" si="50"/>
        <v>0.42326388888888988</v>
      </c>
      <c r="BO40" s="1">
        <f t="shared" si="50"/>
        <v>0.42673611111111287</v>
      </c>
      <c r="BP40" s="1">
        <f t="shared" si="50"/>
        <v>0.43020833333333486</v>
      </c>
      <c r="BQ40" s="1">
        <f t="shared" si="50"/>
        <v>0.4336805555555569</v>
      </c>
      <c r="BR40" s="1">
        <f t="shared" si="50"/>
        <v>0.43715277777777889</v>
      </c>
      <c r="BS40" s="1">
        <f t="shared" si="50"/>
        <v>0.44062500000000088</v>
      </c>
      <c r="BT40" s="1">
        <f t="shared" si="50"/>
        <v>0.44409722222222386</v>
      </c>
      <c r="BU40" s="1">
        <f t="shared" si="50"/>
        <v>0.44756944444444591</v>
      </c>
      <c r="BV40" s="1">
        <f t="shared" si="50"/>
        <v>0.4510416666666679</v>
      </c>
      <c r="BW40" s="1">
        <f t="shared" si="50"/>
        <v>0.45451388888888988</v>
      </c>
      <c r="BX40" s="1">
        <f t="shared" si="48"/>
        <v>0.45798611111111287</v>
      </c>
      <c r="BY40" s="1">
        <f t="shared" si="48"/>
        <v>0.46145833333333486</v>
      </c>
      <c r="BZ40" s="1">
        <f t="shared" si="48"/>
        <v>0.4649305555555569</v>
      </c>
      <c r="CA40" s="1">
        <f t="shared" si="48"/>
        <v>0.46840277777777889</v>
      </c>
      <c r="CB40" s="1">
        <f t="shared" si="48"/>
        <v>0.47187500000000188</v>
      </c>
      <c r="CC40" s="1">
        <f t="shared" si="48"/>
        <v>0.47534722222222386</v>
      </c>
      <c r="CD40" s="1">
        <f t="shared" si="48"/>
        <v>0.47881944444444591</v>
      </c>
      <c r="CE40" s="1">
        <f t="shared" si="48"/>
        <v>0.4822916666666679</v>
      </c>
      <c r="CF40" s="1">
        <f t="shared" si="48"/>
        <v>0.48576388888889088</v>
      </c>
      <c r="CG40" s="1">
        <f t="shared" si="48"/>
        <v>0.48923611111111287</v>
      </c>
      <c r="CH40" s="1">
        <f t="shared" si="48"/>
        <v>0.49270833333333486</v>
      </c>
      <c r="CI40" s="1">
        <f t="shared" si="48"/>
        <v>0.4961805555555569</v>
      </c>
      <c r="CJ40" s="1">
        <f t="shared" si="48"/>
        <v>0.49965277777777989</v>
      </c>
      <c r="CK40" s="1">
        <f t="shared" si="48"/>
        <v>0.50312500000000193</v>
      </c>
      <c r="CL40" s="1">
        <f t="shared" si="48"/>
        <v>0.50659722222222392</v>
      </c>
      <c r="CM40" s="1">
        <f t="shared" si="48"/>
        <v>0.51006944444444591</v>
      </c>
      <c r="CN40" s="1">
        <f t="shared" si="48"/>
        <v>0.5135416666666679</v>
      </c>
      <c r="CO40" s="1">
        <f t="shared" si="48"/>
        <v>0.51701388888889088</v>
      </c>
      <c r="CP40" s="1">
        <f t="shared" si="48"/>
        <v>0.52048611111111287</v>
      </c>
      <c r="CQ40" s="1">
        <f t="shared" si="48"/>
        <v>0.52395833333333486</v>
      </c>
      <c r="CR40" s="1">
        <f t="shared" si="48"/>
        <v>0.52743055555555685</v>
      </c>
      <c r="CS40" s="1">
        <f t="shared" si="48"/>
        <v>0.53090277777777983</v>
      </c>
      <c r="CT40" s="1">
        <f t="shared" si="48"/>
        <v>0.53437500000000193</v>
      </c>
      <c r="CU40" s="1">
        <f t="shared" si="48"/>
        <v>0.53784722222222392</v>
      </c>
      <c r="CV40" s="1">
        <f t="shared" si="48"/>
        <v>0.54131944444444591</v>
      </c>
      <c r="CW40" s="1">
        <f t="shared" si="48"/>
        <v>0.54479166666666889</v>
      </c>
      <c r="CX40" s="1">
        <f t="shared" si="48"/>
        <v>0.54826388888889088</v>
      </c>
      <c r="CY40" s="1">
        <f t="shared" si="48"/>
        <v>0.55173611111111287</v>
      </c>
      <c r="CZ40" s="1">
        <f t="shared" si="48"/>
        <v>0.55520833333333486</v>
      </c>
      <c r="DA40" s="1">
        <f t="shared" si="48"/>
        <v>0.55868055555555785</v>
      </c>
      <c r="DB40" s="1">
        <f t="shared" si="48"/>
        <v>0.56215277777777983</v>
      </c>
      <c r="DC40" s="1">
        <f t="shared" si="48"/>
        <v>0.56562500000000193</v>
      </c>
      <c r="DD40" s="1">
        <f t="shared" si="48"/>
        <v>0.56909722222222392</v>
      </c>
      <c r="DE40" s="1">
        <f t="shared" si="48"/>
        <v>0.57256944444444691</v>
      </c>
      <c r="DF40" s="1">
        <f t="shared" si="48"/>
        <v>0.57604166666666889</v>
      </c>
      <c r="DG40" s="1">
        <f t="shared" si="48"/>
        <v>0.57951388888889088</v>
      </c>
      <c r="DH40" s="1">
        <f t="shared" si="48"/>
        <v>0.58298611111111287</v>
      </c>
      <c r="DI40" s="1">
        <f t="shared" si="48"/>
        <v>0.58645833333333586</v>
      </c>
      <c r="DJ40" s="1">
        <f t="shared" si="48"/>
        <v>0.58993055555555785</v>
      </c>
      <c r="DK40" s="1">
        <f t="shared" si="48"/>
        <v>0.59340277777777983</v>
      </c>
      <c r="DL40" s="1">
        <f t="shared" si="48"/>
        <v>0.59687500000000193</v>
      </c>
      <c r="DM40" s="1">
        <f t="shared" si="48"/>
        <v>0.60034722222222392</v>
      </c>
      <c r="DN40" s="1">
        <f t="shared" si="48"/>
        <v>0.60381944444444691</v>
      </c>
      <c r="DO40" s="1">
        <f t="shared" si="48"/>
        <v>0.60729166666666889</v>
      </c>
      <c r="DP40" s="1">
        <f t="shared" si="48"/>
        <v>0.61076388888889088</v>
      </c>
      <c r="DQ40" s="1">
        <f t="shared" si="48"/>
        <v>0.61423611111111287</v>
      </c>
      <c r="DR40" s="1">
        <f t="shared" si="48"/>
        <v>0.61770833333333586</v>
      </c>
      <c r="DS40" s="1">
        <f t="shared" si="48"/>
        <v>0.62118055555555785</v>
      </c>
      <c r="DT40" s="1">
        <f t="shared" si="48"/>
        <v>0.62465277777777983</v>
      </c>
      <c r="DU40" s="1">
        <f t="shared" si="48"/>
        <v>0.62812500000000193</v>
      </c>
      <c r="DV40" s="1">
        <f t="shared" si="48"/>
        <v>0.63159722222222492</v>
      </c>
      <c r="DW40" s="1">
        <f t="shared" si="48"/>
        <v>0.63506944444444691</v>
      </c>
      <c r="DX40" s="1">
        <f t="shared" si="48"/>
        <v>0.63854166666666889</v>
      </c>
      <c r="DY40" s="1">
        <f t="shared" si="48"/>
        <v>0.64201388888889088</v>
      </c>
      <c r="DZ40" s="1">
        <f t="shared" si="48"/>
        <v>0.64548611111111387</v>
      </c>
      <c r="EA40" s="1">
        <f t="shared" si="48"/>
        <v>0.64895833333333586</v>
      </c>
      <c r="EB40" s="1">
        <f t="shared" si="48"/>
        <v>0.65243055555555785</v>
      </c>
      <c r="EC40" s="1">
        <f t="shared" si="48"/>
        <v>0.65590277777777983</v>
      </c>
      <c r="ED40" s="1">
        <f t="shared" si="48"/>
        <v>0.65937500000000193</v>
      </c>
      <c r="EE40" s="1">
        <f t="shared" si="48"/>
        <v>0.66284722222222492</v>
      </c>
      <c r="EF40" s="1">
        <f t="shared" si="48"/>
        <v>0.66631944444444691</v>
      </c>
      <c r="EG40" s="1">
        <f t="shared" si="48"/>
        <v>0.66979166666666889</v>
      </c>
      <c r="EH40" s="1">
        <f t="shared" si="48"/>
        <v>0.67326388888889088</v>
      </c>
      <c r="EI40" s="1">
        <f t="shared" si="45"/>
        <v>0.67673611111111387</v>
      </c>
      <c r="EJ40" s="1">
        <f t="shared" si="45"/>
        <v>0.68020833333333586</v>
      </c>
      <c r="EK40" s="1">
        <f t="shared" si="45"/>
        <v>0.68368055555555785</v>
      </c>
      <c r="EL40" s="1">
        <f t="shared" si="45"/>
        <v>0.68715277777777983</v>
      </c>
      <c r="EM40" s="1">
        <f t="shared" si="45"/>
        <v>0.69062500000000293</v>
      </c>
      <c r="EN40" s="1">
        <f t="shared" si="45"/>
        <v>0.69409722222222492</v>
      </c>
      <c r="EO40" s="1">
        <f t="shared" si="45"/>
        <v>0.69756944444444691</v>
      </c>
      <c r="EP40" s="1">
        <f t="shared" si="45"/>
        <v>0.70104166666666889</v>
      </c>
      <c r="EQ40" s="1">
        <f t="shared" si="45"/>
        <v>0.70451388888889188</v>
      </c>
      <c r="ER40" s="1">
        <f t="shared" si="45"/>
        <v>0.70798611111111387</v>
      </c>
      <c r="ES40" s="1">
        <f t="shared" si="45"/>
        <v>0.71145833333333586</v>
      </c>
      <c r="ET40" s="1">
        <f t="shared" si="45"/>
        <v>0.71493055555555785</v>
      </c>
      <c r="EU40" s="1">
        <f t="shared" si="49"/>
        <v>0.71840277777777983</v>
      </c>
      <c r="EV40" s="1">
        <f t="shared" si="49"/>
        <v>0.72187500000000193</v>
      </c>
      <c r="EW40" s="1">
        <f t="shared" si="49"/>
        <v>0.72534722222222392</v>
      </c>
      <c r="EX40" s="1">
        <f t="shared" si="49"/>
        <v>0.72881944444444591</v>
      </c>
      <c r="EY40" s="1">
        <f t="shared" si="49"/>
        <v>0.7322916666666679</v>
      </c>
      <c r="EZ40" s="1">
        <f t="shared" si="49"/>
        <v>0.73576388888888988</v>
      </c>
      <c r="FA40" s="1">
        <f t="shared" si="49"/>
        <v>0.73923611111111187</v>
      </c>
      <c r="FB40" s="1">
        <f t="shared" si="49"/>
        <v>0.74270833333333386</v>
      </c>
      <c r="FC40" s="1">
        <f t="shared" si="49"/>
        <v>0.74618055555555585</v>
      </c>
      <c r="FD40" s="1">
        <f t="shared" si="49"/>
        <v>0.74965277777777783</v>
      </c>
      <c r="FE40" s="1">
        <f t="shared" si="49"/>
        <v>0.75312499999999993</v>
      </c>
      <c r="FF40" s="1">
        <f t="shared" si="49"/>
        <v>0.75659722222222192</v>
      </c>
      <c r="FG40" s="1">
        <f t="shared" si="49"/>
        <v>0.76006944444444391</v>
      </c>
      <c r="FH40" s="1">
        <f t="shared" si="49"/>
        <v>0.7635416666666659</v>
      </c>
      <c r="FI40" s="1">
        <f t="shared" si="49"/>
        <v>0.76701388888888788</v>
      </c>
      <c r="FJ40" s="1">
        <f t="shared" si="49"/>
        <v>0.77048611111110987</v>
      </c>
      <c r="FK40" s="1">
        <f t="shared" si="49"/>
        <v>0.77395833333333186</v>
      </c>
      <c r="FL40" s="1">
        <f t="shared" si="49"/>
        <v>0.77743055555555385</v>
      </c>
      <c r="FM40" s="1">
        <f t="shared" si="49"/>
        <v>0.78090277777777584</v>
      </c>
      <c r="FN40" s="1">
        <f t="shared" si="49"/>
        <v>0.78437499999999793</v>
      </c>
      <c r="FO40" s="1">
        <f t="shared" si="49"/>
        <v>0.78784722222221992</v>
      </c>
      <c r="FP40" s="1">
        <f t="shared" si="49"/>
        <v>0.79131944444444191</v>
      </c>
      <c r="FQ40" s="1">
        <f t="shared" si="49"/>
        <v>0.7947916666666639</v>
      </c>
      <c r="FR40" s="1">
        <f t="shared" si="49"/>
        <v>0.79826388888888589</v>
      </c>
      <c r="FS40" s="1">
        <f t="shared" si="49"/>
        <v>0.80173611111110787</v>
      </c>
      <c r="FT40" s="1">
        <f t="shared" si="49"/>
        <v>0.80520833333332986</v>
      </c>
      <c r="FU40" s="1">
        <f t="shared" si="49"/>
        <v>0.80868055555555185</v>
      </c>
      <c r="FV40" s="1">
        <f t="shared" si="49"/>
        <v>0.81215277777777384</v>
      </c>
      <c r="FW40" s="1">
        <f t="shared" si="49"/>
        <v>0.81562499999999594</v>
      </c>
      <c r="FX40" s="1">
        <f t="shared" si="49"/>
        <v>0.81909722222221792</v>
      </c>
      <c r="FY40" s="1">
        <f t="shared" si="49"/>
        <v>0.82256944444443991</v>
      </c>
      <c r="FZ40" s="1">
        <f t="shared" si="49"/>
        <v>0.8260416666666619</v>
      </c>
      <c r="GA40" s="1">
        <f t="shared" si="49"/>
        <v>0.82951388888888389</v>
      </c>
      <c r="GB40" s="1">
        <f t="shared" si="49"/>
        <v>0.83298611111110588</v>
      </c>
      <c r="GC40" s="1">
        <f t="shared" si="49"/>
        <v>0.83645833333332786</v>
      </c>
      <c r="GD40" s="1">
        <f t="shared" si="49"/>
        <v>0.83993055555554985</v>
      </c>
      <c r="GE40" s="1">
        <f t="shared" si="49"/>
        <v>0.84340277777777184</v>
      </c>
      <c r="GF40" s="1">
        <f t="shared" si="49"/>
        <v>0.84687499999999394</v>
      </c>
      <c r="GG40" s="1">
        <f t="shared" si="49"/>
        <v>0.85034722222221593</v>
      </c>
      <c r="GH40" s="1">
        <f t="shared" si="49"/>
        <v>0.85381944444443791</v>
      </c>
      <c r="GI40" s="1">
        <f t="shared" si="49"/>
        <v>0.8572916666666589</v>
      </c>
      <c r="GJ40" s="1">
        <f t="shared" si="49"/>
        <v>0.86076388888888089</v>
      </c>
      <c r="GK40" s="1">
        <f t="shared" si="49"/>
        <v>0.86423611111110288</v>
      </c>
      <c r="GL40" s="1">
        <f t="shared" si="49"/>
        <v>0.86770833333332487</v>
      </c>
      <c r="GM40" s="1">
        <f t="shared" si="49"/>
        <v>0.87118055555554685</v>
      </c>
      <c r="GN40" s="1">
        <f t="shared" si="49"/>
        <v>0.87465277777776884</v>
      </c>
      <c r="GO40" s="1">
        <f t="shared" si="49"/>
        <v>0.87812499999999083</v>
      </c>
      <c r="GP40" s="1">
        <f t="shared" si="49"/>
        <v>0.88159722222221293</v>
      </c>
      <c r="GQ40" s="1">
        <f t="shared" si="49"/>
        <v>0.88506944444443492</v>
      </c>
      <c r="GR40" s="1">
        <f t="shared" si="49"/>
        <v>0.8885416666666569</v>
      </c>
      <c r="GS40" s="1">
        <f t="shared" si="49"/>
        <v>0.89201388888887889</v>
      </c>
      <c r="GT40" s="1">
        <f>GT$24+$C40</f>
        <v>0.89722222222265591</v>
      </c>
      <c r="GU40" s="60"/>
      <c r="GV40" s="1">
        <f>GV$24+$C40</f>
        <v>0.90243055555588092</v>
      </c>
      <c r="GW40" s="1">
        <f>GW$24+$C40</f>
        <v>0.90763888888910593</v>
      </c>
      <c r="GX40" s="60"/>
      <c r="GY40" s="1">
        <f>GY$24+$C40</f>
        <v>0.91284722222233083</v>
      </c>
      <c r="GZ40" s="1">
        <f>GZ$24+$C40</f>
        <v>0.91805555555555585</v>
      </c>
      <c r="HA40" s="1">
        <f>HA$24+$C40</f>
        <v>0.92326388888878086</v>
      </c>
      <c r="HB40" s="1">
        <f>HB$24+$C40</f>
        <v>0.92847222222200587</v>
      </c>
      <c r="HC40" s="1">
        <f>HC$24+$C40</f>
        <v>0.93368055555523188</v>
      </c>
      <c r="HD40" s="1">
        <f>HD$24+$C40</f>
        <v>0.9388888888884569</v>
      </c>
      <c r="HE40" s="1">
        <f>HE$24+$C40</f>
        <v>0.94409722222168191</v>
      </c>
      <c r="HF40" s="1">
        <f>HF$24+$C40</f>
        <v>0.94930555555490792</v>
      </c>
      <c r="HG40" s="1">
        <f>HG$24+$C40</f>
        <v>0.95451388888813293</v>
      </c>
      <c r="HH40" s="1">
        <f>HH$24+$C40</f>
        <v>0.95972222222135783</v>
      </c>
      <c r="HI40" s="1">
        <f>HI$24+$C40</f>
        <v>0.96493055555458385</v>
      </c>
      <c r="HJ40" s="1">
        <f>HJ$24+$C40</f>
        <v>0.97013888888780886</v>
      </c>
      <c r="HK40" s="1">
        <f>HK$24+$C40</f>
        <v>0.97534722222103387</v>
      </c>
      <c r="HL40" s="1">
        <f>HL$24+$C40</f>
        <v>0.98055555555425988</v>
      </c>
      <c r="HM40" s="1">
        <f>HM$24+$C40</f>
        <v>0.9857638888874849</v>
      </c>
      <c r="HN40" s="1">
        <f>HN$24+$C40</f>
        <v>0.99097222222070991</v>
      </c>
      <c r="HO40" s="1">
        <f>HO$24+$C40</f>
        <v>0.99618055555393592</v>
      </c>
      <c r="HP40" s="1">
        <f>HP$24+$C40</f>
        <v>1.0013888888871609</v>
      </c>
      <c r="HQ40" s="1">
        <f>HQ$24+$C40</f>
        <v>1.0065972222203869</v>
      </c>
      <c r="HR40" s="1">
        <f>HR$24+$C40</f>
        <v>1.0118055555536118</v>
      </c>
      <c r="HS40" s="1">
        <f>HS$24+$C40</f>
        <v>1.017013888886837</v>
      </c>
      <c r="HT40" s="1">
        <f>HT$24+$C40</f>
        <v>1.022222222220059</v>
      </c>
      <c r="HU40" s="1">
        <f>HU$24+$C40</f>
        <v>1.027430555553289</v>
      </c>
      <c r="HV40" s="1">
        <f>HV$24+$C40</f>
        <v>1.0326388888865088</v>
      </c>
      <c r="HW40" s="1">
        <f>HW$24+$C40</f>
        <v>1.0378472222197388</v>
      </c>
      <c r="HX40" s="1">
        <f>HX$24+$C40</f>
        <v>1.0430555555529588</v>
      </c>
      <c r="HY40" s="1">
        <f>HY$24+$C40</f>
        <v>1.0482638888861888</v>
      </c>
      <c r="HZ40" s="1">
        <f>HZ$24+$C40</f>
        <v>1.0534722222194188</v>
      </c>
      <c r="IA40" s="1">
        <f>IA$24+$C40</f>
        <v>1.0586805555526388</v>
      </c>
      <c r="IB40" s="21"/>
      <c r="IC40" s="21"/>
      <c r="ID40" s="21"/>
      <c r="IE40" s="21"/>
      <c r="IF40" s="21"/>
      <c r="IG40" s="27"/>
    </row>
    <row r="41" spans="1:241" x14ac:dyDescent="0.2">
      <c r="A41" s="3" t="s">
        <v>0</v>
      </c>
      <c r="B41" s="1">
        <v>6.9444444444444447E-4</v>
      </c>
      <c r="C41" s="1">
        <f t="shared" si="35"/>
        <v>1.8055555555555557E-2</v>
      </c>
      <c r="D41" s="4">
        <v>3.4722222222222224E-4</v>
      </c>
      <c r="E41" s="45">
        <f t="shared" si="46"/>
        <v>0.21232638888888891</v>
      </c>
      <c r="F41" s="1">
        <f t="shared" si="40"/>
        <v>0.21597222222222254</v>
      </c>
      <c r="G41" s="1">
        <f t="shared" si="40"/>
        <v>0.21944444444444455</v>
      </c>
      <c r="H41" s="1">
        <f t="shared" si="40"/>
        <v>0.22291666666666654</v>
      </c>
      <c r="I41" s="1">
        <f t="shared" si="40"/>
        <v>0.22638888888888856</v>
      </c>
      <c r="J41" s="1">
        <f t="shared" si="36"/>
        <v>0.2298611111111111</v>
      </c>
      <c r="K41" s="1">
        <f t="shared" si="36"/>
        <v>0.23333333333333334</v>
      </c>
      <c r="L41" s="1">
        <f t="shared" si="50"/>
        <v>0.23680555555555555</v>
      </c>
      <c r="M41" s="1">
        <f t="shared" si="50"/>
        <v>0.24027777777777753</v>
      </c>
      <c r="N41" s="1">
        <f t="shared" si="50"/>
        <v>0.24375000000000055</v>
      </c>
      <c r="O41" s="1">
        <f t="shared" si="50"/>
        <v>0.24722222222222254</v>
      </c>
      <c r="P41" s="1">
        <f t="shared" si="50"/>
        <v>0.25069444444444455</v>
      </c>
      <c r="Q41" s="1">
        <f t="shared" si="50"/>
        <v>0.25416666666666654</v>
      </c>
      <c r="R41" s="1">
        <f t="shared" si="50"/>
        <v>0.25763888888888858</v>
      </c>
      <c r="S41" s="1">
        <f t="shared" si="50"/>
        <v>0.26111111111111157</v>
      </c>
      <c r="T41" s="1">
        <f t="shared" si="50"/>
        <v>0.26458333333333356</v>
      </c>
      <c r="U41" s="1">
        <f t="shared" si="50"/>
        <v>0.26805555555555555</v>
      </c>
      <c r="V41" s="1">
        <f t="shared" si="50"/>
        <v>0.27152777777777753</v>
      </c>
      <c r="W41" s="1">
        <f t="shared" si="50"/>
        <v>0.27500000000000052</v>
      </c>
      <c r="X41" s="1">
        <f t="shared" si="50"/>
        <v>0.27847222222222257</v>
      </c>
      <c r="Y41" s="1">
        <f t="shared" si="50"/>
        <v>0.28194444444444455</v>
      </c>
      <c r="Z41" s="1">
        <f t="shared" si="50"/>
        <v>0.28541666666666654</v>
      </c>
      <c r="AA41" s="1">
        <f t="shared" si="50"/>
        <v>0.28888888888888953</v>
      </c>
      <c r="AB41" s="1">
        <f t="shared" si="50"/>
        <v>0.29236111111111157</v>
      </c>
      <c r="AC41" s="1">
        <f t="shared" si="50"/>
        <v>0.29583333333333356</v>
      </c>
      <c r="AD41" s="1">
        <f t="shared" si="50"/>
        <v>0.29930555555555555</v>
      </c>
      <c r="AE41" s="1">
        <f t="shared" si="50"/>
        <v>0.30277777777777853</v>
      </c>
      <c r="AF41" s="1">
        <f t="shared" si="50"/>
        <v>0.30625000000000052</v>
      </c>
      <c r="AG41" s="1">
        <f t="shared" si="50"/>
        <v>0.30972222222222257</v>
      </c>
      <c r="AH41" s="1">
        <f t="shared" si="50"/>
        <v>0.31319444444444455</v>
      </c>
      <c r="AI41" s="1">
        <f t="shared" si="50"/>
        <v>0.31666666666666654</v>
      </c>
      <c r="AJ41" s="1">
        <f t="shared" si="50"/>
        <v>0.32013888888888953</v>
      </c>
      <c r="AK41" s="1">
        <f t="shared" si="50"/>
        <v>0.32361111111111157</v>
      </c>
      <c r="AL41" s="1">
        <f t="shared" si="50"/>
        <v>0.32708333333333356</v>
      </c>
      <c r="AM41" s="1">
        <f t="shared" si="50"/>
        <v>0.33055555555555655</v>
      </c>
      <c r="AN41" s="1">
        <f t="shared" si="50"/>
        <v>0.33402777777777853</v>
      </c>
      <c r="AO41" s="1">
        <f t="shared" si="50"/>
        <v>0.33750000000000052</v>
      </c>
      <c r="AP41" s="1">
        <f t="shared" si="50"/>
        <v>0.34097222222222356</v>
      </c>
      <c r="AQ41" s="1">
        <f t="shared" si="50"/>
        <v>0.34444444444444555</v>
      </c>
      <c r="AR41" s="1">
        <f t="shared" si="50"/>
        <v>0.34791666666666754</v>
      </c>
      <c r="AS41" s="1">
        <f t="shared" si="50"/>
        <v>0.35138888888888953</v>
      </c>
      <c r="AT41" s="1">
        <f t="shared" si="50"/>
        <v>0.35486111111111257</v>
      </c>
      <c r="AU41" s="1">
        <f t="shared" si="50"/>
        <v>0.35833333333333456</v>
      </c>
      <c r="AV41" s="1">
        <f t="shared" si="50"/>
        <v>0.36180555555555655</v>
      </c>
      <c r="AW41" s="1">
        <f t="shared" si="50"/>
        <v>0.36527777777777853</v>
      </c>
      <c r="AX41" s="1">
        <f t="shared" si="50"/>
        <v>0.36875000000000152</v>
      </c>
      <c r="AY41" s="1">
        <f t="shared" si="50"/>
        <v>0.37222222222222356</v>
      </c>
      <c r="AZ41" s="1">
        <f t="shared" si="50"/>
        <v>0.37569444444444555</v>
      </c>
      <c r="BA41" s="1">
        <f t="shared" si="50"/>
        <v>0.37916666666666754</v>
      </c>
      <c r="BB41" s="1">
        <f t="shared" si="50"/>
        <v>0.38263888888888953</v>
      </c>
      <c r="BC41" s="1">
        <f t="shared" si="50"/>
        <v>0.38611111111111257</v>
      </c>
      <c r="BD41" s="1">
        <f t="shared" si="50"/>
        <v>0.38958333333333456</v>
      </c>
      <c r="BE41" s="1">
        <f t="shared" si="50"/>
        <v>0.39305555555555655</v>
      </c>
      <c r="BF41" s="1">
        <f t="shared" si="50"/>
        <v>0.39652777777777853</v>
      </c>
      <c r="BG41" s="1">
        <f t="shared" si="50"/>
        <v>0.40000000000000152</v>
      </c>
      <c r="BH41" s="1">
        <f t="shared" si="50"/>
        <v>0.40347222222222356</v>
      </c>
      <c r="BI41" s="1">
        <f t="shared" si="50"/>
        <v>0.40694444444444555</v>
      </c>
      <c r="BJ41" s="1">
        <f t="shared" si="50"/>
        <v>0.41041666666666754</v>
      </c>
      <c r="BK41" s="1">
        <f t="shared" si="50"/>
        <v>0.41388888888889053</v>
      </c>
      <c r="BL41" s="1">
        <f t="shared" si="50"/>
        <v>0.41736111111111257</v>
      </c>
      <c r="BM41" s="1">
        <f t="shared" si="50"/>
        <v>0.42083333333333456</v>
      </c>
      <c r="BN41" s="1">
        <f t="shared" si="50"/>
        <v>0.42430555555555655</v>
      </c>
      <c r="BO41" s="1">
        <f t="shared" si="50"/>
        <v>0.42777777777777953</v>
      </c>
      <c r="BP41" s="1">
        <f t="shared" si="50"/>
        <v>0.43125000000000152</v>
      </c>
      <c r="BQ41" s="1">
        <f t="shared" si="50"/>
        <v>0.43472222222222356</v>
      </c>
      <c r="BR41" s="1">
        <f t="shared" si="50"/>
        <v>0.43819444444444555</v>
      </c>
      <c r="BS41" s="1">
        <f t="shared" si="50"/>
        <v>0.44166666666666754</v>
      </c>
      <c r="BT41" s="1">
        <f t="shared" si="50"/>
        <v>0.44513888888889053</v>
      </c>
      <c r="BU41" s="1">
        <f t="shared" si="50"/>
        <v>0.44861111111111257</v>
      </c>
      <c r="BV41" s="1">
        <f t="shared" si="50"/>
        <v>0.45208333333333456</v>
      </c>
      <c r="BW41" s="1">
        <f t="shared" ref="BW41:EH44" si="51">BW$24+$C41</f>
        <v>0.45555555555555655</v>
      </c>
      <c r="BX41" s="1">
        <f t="shared" si="51"/>
        <v>0.45902777777777953</v>
      </c>
      <c r="BY41" s="1">
        <f t="shared" si="51"/>
        <v>0.46250000000000152</v>
      </c>
      <c r="BZ41" s="1">
        <f t="shared" si="51"/>
        <v>0.46597222222222356</v>
      </c>
      <c r="CA41" s="1">
        <f t="shared" si="51"/>
        <v>0.46944444444444555</v>
      </c>
      <c r="CB41" s="1">
        <f t="shared" si="51"/>
        <v>0.47291666666666854</v>
      </c>
      <c r="CC41" s="1">
        <f t="shared" si="51"/>
        <v>0.47638888888889053</v>
      </c>
      <c r="CD41" s="1">
        <f t="shared" si="51"/>
        <v>0.47986111111111257</v>
      </c>
      <c r="CE41" s="1">
        <f t="shared" si="51"/>
        <v>0.48333333333333456</v>
      </c>
      <c r="CF41" s="1">
        <f t="shared" si="51"/>
        <v>0.48680555555555755</v>
      </c>
      <c r="CG41" s="1">
        <f t="shared" si="51"/>
        <v>0.49027777777777953</v>
      </c>
      <c r="CH41" s="1">
        <f t="shared" si="51"/>
        <v>0.49375000000000152</v>
      </c>
      <c r="CI41" s="1">
        <f t="shared" si="51"/>
        <v>0.49722222222222356</v>
      </c>
      <c r="CJ41" s="1">
        <f t="shared" si="51"/>
        <v>0.50069444444444655</v>
      </c>
      <c r="CK41" s="1">
        <f t="shared" si="51"/>
        <v>0.50416666666666854</v>
      </c>
      <c r="CL41" s="1">
        <f t="shared" si="51"/>
        <v>0.50763888888889053</v>
      </c>
      <c r="CM41" s="1">
        <f t="shared" si="51"/>
        <v>0.51111111111111263</v>
      </c>
      <c r="CN41" s="1">
        <f t="shared" si="51"/>
        <v>0.51458333333333461</v>
      </c>
      <c r="CO41" s="1">
        <f t="shared" si="51"/>
        <v>0.5180555555555576</v>
      </c>
      <c r="CP41" s="1">
        <f t="shared" si="51"/>
        <v>0.52152777777777959</v>
      </c>
      <c r="CQ41" s="1">
        <f t="shared" si="51"/>
        <v>0.52500000000000158</v>
      </c>
      <c r="CR41" s="1">
        <f t="shared" si="51"/>
        <v>0.52847222222222356</v>
      </c>
      <c r="CS41" s="1">
        <f t="shared" si="51"/>
        <v>0.53194444444444655</v>
      </c>
      <c r="CT41" s="1">
        <f t="shared" si="51"/>
        <v>0.53541666666666865</v>
      </c>
      <c r="CU41" s="1">
        <f t="shared" si="51"/>
        <v>0.53888888888889064</v>
      </c>
      <c r="CV41" s="1">
        <f t="shared" si="51"/>
        <v>0.54236111111111263</v>
      </c>
      <c r="CW41" s="1">
        <f t="shared" si="51"/>
        <v>0.54583333333333561</v>
      </c>
      <c r="CX41" s="1">
        <f t="shared" si="51"/>
        <v>0.5493055555555576</v>
      </c>
      <c r="CY41" s="1">
        <f t="shared" si="51"/>
        <v>0.55277777777777959</v>
      </c>
      <c r="CZ41" s="1">
        <f t="shared" si="51"/>
        <v>0.55625000000000158</v>
      </c>
      <c r="DA41" s="1">
        <f t="shared" si="51"/>
        <v>0.55972222222222456</v>
      </c>
      <c r="DB41" s="1">
        <f t="shared" si="51"/>
        <v>0.56319444444444655</v>
      </c>
      <c r="DC41" s="1">
        <f t="shared" si="51"/>
        <v>0.56666666666666865</v>
      </c>
      <c r="DD41" s="1">
        <f t="shared" si="51"/>
        <v>0.57013888888889064</v>
      </c>
      <c r="DE41" s="1">
        <f t="shared" si="51"/>
        <v>0.57361111111111363</v>
      </c>
      <c r="DF41" s="1">
        <f t="shared" si="51"/>
        <v>0.57708333333333561</v>
      </c>
      <c r="DG41" s="1">
        <f t="shared" si="51"/>
        <v>0.5805555555555576</v>
      </c>
      <c r="DH41" s="1">
        <f t="shared" si="51"/>
        <v>0.58402777777777959</v>
      </c>
      <c r="DI41" s="1">
        <f t="shared" si="51"/>
        <v>0.58750000000000258</v>
      </c>
      <c r="DJ41" s="1">
        <f t="shared" si="51"/>
        <v>0.59097222222222456</v>
      </c>
      <c r="DK41" s="1">
        <f t="shared" si="51"/>
        <v>0.59444444444444655</v>
      </c>
      <c r="DL41" s="1">
        <f t="shared" si="51"/>
        <v>0.59791666666666865</v>
      </c>
      <c r="DM41" s="1">
        <f t="shared" si="51"/>
        <v>0.60138888888889064</v>
      </c>
      <c r="DN41" s="1">
        <f t="shared" si="51"/>
        <v>0.60486111111111363</v>
      </c>
      <c r="DO41" s="1">
        <f t="shared" si="51"/>
        <v>0.60833333333333561</v>
      </c>
      <c r="DP41" s="1">
        <f t="shared" si="51"/>
        <v>0.6118055555555576</v>
      </c>
      <c r="DQ41" s="1">
        <f t="shared" si="51"/>
        <v>0.61527777777777959</v>
      </c>
      <c r="DR41" s="1">
        <f t="shared" si="51"/>
        <v>0.61875000000000258</v>
      </c>
      <c r="DS41" s="1">
        <f t="shared" si="51"/>
        <v>0.62222222222222456</v>
      </c>
      <c r="DT41" s="1">
        <f t="shared" si="51"/>
        <v>0.62569444444444655</v>
      </c>
      <c r="DU41" s="1">
        <f t="shared" si="51"/>
        <v>0.62916666666666865</v>
      </c>
      <c r="DV41" s="1">
        <f t="shared" si="51"/>
        <v>0.63263888888889164</v>
      </c>
      <c r="DW41" s="1">
        <f t="shared" si="51"/>
        <v>0.63611111111111363</v>
      </c>
      <c r="DX41" s="1">
        <f t="shared" si="51"/>
        <v>0.63958333333333561</v>
      </c>
      <c r="DY41" s="1">
        <f t="shared" si="51"/>
        <v>0.6430555555555576</v>
      </c>
      <c r="DZ41" s="1">
        <f t="shared" si="51"/>
        <v>0.64652777777778059</v>
      </c>
      <c r="EA41" s="1">
        <f t="shared" si="51"/>
        <v>0.65000000000000258</v>
      </c>
      <c r="EB41" s="1">
        <f t="shared" si="51"/>
        <v>0.65347222222222456</v>
      </c>
      <c r="EC41" s="1">
        <f t="shared" si="51"/>
        <v>0.65694444444444655</v>
      </c>
      <c r="ED41" s="1">
        <f t="shared" si="51"/>
        <v>0.66041666666666865</v>
      </c>
      <c r="EE41" s="1">
        <f t="shared" si="51"/>
        <v>0.66388888888889164</v>
      </c>
      <c r="EF41" s="1">
        <f t="shared" si="51"/>
        <v>0.66736111111111363</v>
      </c>
      <c r="EG41" s="1">
        <f t="shared" si="51"/>
        <v>0.67083333333333561</v>
      </c>
      <c r="EH41" s="1">
        <f t="shared" si="51"/>
        <v>0.6743055555555576</v>
      </c>
      <c r="EI41" s="1">
        <f t="shared" si="45"/>
        <v>0.67777777777778059</v>
      </c>
      <c r="EJ41" s="1">
        <f t="shared" si="45"/>
        <v>0.68125000000000258</v>
      </c>
      <c r="EK41" s="1">
        <f t="shared" si="45"/>
        <v>0.68472222222222456</v>
      </c>
      <c r="EL41" s="1">
        <f t="shared" si="45"/>
        <v>0.68819444444444655</v>
      </c>
      <c r="EM41" s="1">
        <f t="shared" si="45"/>
        <v>0.69166666666666965</v>
      </c>
      <c r="EN41" s="1">
        <f t="shared" si="45"/>
        <v>0.69513888888889164</v>
      </c>
      <c r="EO41" s="1">
        <f t="shared" si="45"/>
        <v>0.69861111111111363</v>
      </c>
      <c r="EP41" s="1">
        <f t="shared" si="45"/>
        <v>0.70208333333333561</v>
      </c>
      <c r="EQ41" s="1">
        <f t="shared" si="45"/>
        <v>0.7055555555555586</v>
      </c>
      <c r="ER41" s="1">
        <f t="shared" si="45"/>
        <v>0.70902777777778059</v>
      </c>
      <c r="ES41" s="1">
        <f t="shared" si="45"/>
        <v>0.71250000000000258</v>
      </c>
      <c r="ET41" s="1">
        <f t="shared" si="45"/>
        <v>0.71597222222222456</v>
      </c>
      <c r="EU41" s="1">
        <f t="shared" si="49"/>
        <v>0.71944444444444655</v>
      </c>
      <c r="EV41" s="1">
        <f t="shared" si="49"/>
        <v>0.72291666666666865</v>
      </c>
      <c r="EW41" s="1">
        <f t="shared" si="49"/>
        <v>0.72638888888889064</v>
      </c>
      <c r="EX41" s="1">
        <f t="shared" si="49"/>
        <v>0.72986111111111263</v>
      </c>
      <c r="EY41" s="1">
        <f t="shared" si="49"/>
        <v>0.73333333333333461</v>
      </c>
      <c r="EZ41" s="1">
        <f t="shared" si="49"/>
        <v>0.7368055555555566</v>
      </c>
      <c r="FA41" s="1">
        <f t="shared" si="49"/>
        <v>0.74027777777777859</v>
      </c>
      <c r="FB41" s="1">
        <f t="shared" si="49"/>
        <v>0.74375000000000058</v>
      </c>
      <c r="FC41" s="1">
        <f t="shared" si="49"/>
        <v>0.74722222222222257</v>
      </c>
      <c r="FD41" s="1">
        <f t="shared" si="49"/>
        <v>0.75069444444444455</v>
      </c>
      <c r="FE41" s="1">
        <f t="shared" si="49"/>
        <v>0.75416666666666665</v>
      </c>
      <c r="FF41" s="1">
        <f t="shared" si="49"/>
        <v>0.75763888888888864</v>
      </c>
      <c r="FG41" s="1">
        <f t="shared" si="49"/>
        <v>0.76111111111111063</v>
      </c>
      <c r="FH41" s="1">
        <f t="shared" si="49"/>
        <v>0.76458333333333262</v>
      </c>
      <c r="FI41" s="1">
        <f t="shared" si="49"/>
        <v>0.7680555555555546</v>
      </c>
      <c r="FJ41" s="1">
        <f t="shared" si="49"/>
        <v>0.77152777777777659</v>
      </c>
      <c r="FK41" s="1">
        <f t="shared" si="49"/>
        <v>0.77499999999999858</v>
      </c>
      <c r="FL41" s="1">
        <f t="shared" si="49"/>
        <v>0.77847222222222057</v>
      </c>
      <c r="FM41" s="1">
        <f t="shared" si="49"/>
        <v>0.78194444444444255</v>
      </c>
      <c r="FN41" s="1">
        <f t="shared" si="49"/>
        <v>0.78541666666666465</v>
      </c>
      <c r="FO41" s="1">
        <f t="shared" si="49"/>
        <v>0.78888888888888664</v>
      </c>
      <c r="FP41" s="1">
        <f t="shared" si="49"/>
        <v>0.79236111111110863</v>
      </c>
      <c r="FQ41" s="1">
        <f t="shared" si="49"/>
        <v>0.79583333333333062</v>
      </c>
      <c r="FR41" s="1">
        <f t="shared" si="49"/>
        <v>0.7993055555555526</v>
      </c>
      <c r="FS41" s="1">
        <f t="shared" si="49"/>
        <v>0.80277777777777459</v>
      </c>
      <c r="FT41" s="1">
        <f t="shared" si="49"/>
        <v>0.80624999999999658</v>
      </c>
      <c r="FU41" s="1">
        <f t="shared" si="49"/>
        <v>0.80972222222221857</v>
      </c>
      <c r="FV41" s="1">
        <f t="shared" si="49"/>
        <v>0.81319444444444056</v>
      </c>
      <c r="FW41" s="1">
        <f t="shared" si="49"/>
        <v>0.81666666666666266</v>
      </c>
      <c r="FX41" s="1">
        <f t="shared" si="49"/>
        <v>0.82013888888888464</v>
      </c>
      <c r="FY41" s="1">
        <f t="shared" si="49"/>
        <v>0.82361111111110663</v>
      </c>
      <c r="FZ41" s="1">
        <f t="shared" si="49"/>
        <v>0.82708333333332862</v>
      </c>
      <c r="GA41" s="1">
        <f t="shared" si="49"/>
        <v>0.83055555555555061</v>
      </c>
      <c r="GB41" s="1">
        <f t="shared" si="49"/>
        <v>0.83402777777777259</v>
      </c>
      <c r="GC41" s="1">
        <f t="shared" si="49"/>
        <v>0.83749999999999458</v>
      </c>
      <c r="GD41" s="1">
        <f t="shared" si="49"/>
        <v>0.84097222222221657</v>
      </c>
      <c r="GE41" s="1">
        <f t="shared" si="49"/>
        <v>0.84444444444443856</v>
      </c>
      <c r="GF41" s="1">
        <f t="shared" si="49"/>
        <v>0.84791666666666066</v>
      </c>
      <c r="GG41" s="1">
        <f t="shared" si="49"/>
        <v>0.85138888888888264</v>
      </c>
      <c r="GH41" s="1">
        <f t="shared" si="49"/>
        <v>0.85486111111110463</v>
      </c>
      <c r="GI41" s="1">
        <f t="shared" si="49"/>
        <v>0.85833333333332562</v>
      </c>
      <c r="GJ41" s="1">
        <f t="shared" si="49"/>
        <v>0.86180555555554761</v>
      </c>
      <c r="GK41" s="1">
        <f t="shared" si="49"/>
        <v>0.8652777777777696</v>
      </c>
      <c r="GL41" s="1">
        <f t="shared" si="49"/>
        <v>0.86874999999999158</v>
      </c>
      <c r="GM41" s="1">
        <f t="shared" si="49"/>
        <v>0.87222222222221357</v>
      </c>
      <c r="GN41" s="1">
        <f t="shared" si="49"/>
        <v>0.87569444444443556</v>
      </c>
      <c r="GO41" s="1">
        <f t="shared" si="49"/>
        <v>0.87916666666665755</v>
      </c>
      <c r="GP41" s="1">
        <f t="shared" si="49"/>
        <v>0.88263888888887965</v>
      </c>
      <c r="GQ41" s="1">
        <f t="shared" si="49"/>
        <v>0.88611111111110163</v>
      </c>
      <c r="GR41" s="1">
        <f t="shared" si="49"/>
        <v>0.88958333333332362</v>
      </c>
      <c r="GS41" s="1">
        <f t="shared" si="49"/>
        <v>0.89305555555554561</v>
      </c>
      <c r="GT41" s="1">
        <f>GT$24+$C41</f>
        <v>0.89826388888932263</v>
      </c>
      <c r="GU41" s="60"/>
      <c r="GV41" s="1">
        <f>GV$24+$C41</f>
        <v>0.90347222222254764</v>
      </c>
      <c r="GW41" s="1">
        <f>GW$24+$C41</f>
        <v>0.90868055555577265</v>
      </c>
      <c r="GX41" s="60"/>
      <c r="GY41" s="1">
        <f>GY$24+$C41</f>
        <v>0.91388888888899755</v>
      </c>
      <c r="GZ41" s="1">
        <f>GZ$24+$C41</f>
        <v>0.91909722222222257</v>
      </c>
      <c r="HA41" s="1">
        <f>HA$24+$C41</f>
        <v>0.92430555555544758</v>
      </c>
      <c r="HB41" s="1">
        <f>HB$24+$C41</f>
        <v>0.92951388888867259</v>
      </c>
      <c r="HC41" s="1">
        <f>HC$24+$C41</f>
        <v>0.9347222222218986</v>
      </c>
      <c r="HD41" s="1">
        <f>HD$24+$C41</f>
        <v>0.93993055555512361</v>
      </c>
      <c r="HE41" s="1">
        <f>HE$24+$C41</f>
        <v>0.94513888888834863</v>
      </c>
      <c r="HF41" s="1">
        <f>HF$24+$C41</f>
        <v>0.95034722222157464</v>
      </c>
      <c r="HG41" s="1">
        <f>HG$24+$C41</f>
        <v>0.95555555555479965</v>
      </c>
      <c r="HH41" s="1">
        <f>HH$24+$C41</f>
        <v>0.96076388888802455</v>
      </c>
      <c r="HI41" s="1">
        <f>HI$24+$C41</f>
        <v>0.96597222222125056</v>
      </c>
      <c r="HJ41" s="1">
        <f>HJ$24+$C41</f>
        <v>0.97118055555447558</v>
      </c>
      <c r="HK41" s="1">
        <f>HK$24+$C41</f>
        <v>0.97638888888770059</v>
      </c>
      <c r="HL41" s="1">
        <f>HL$24+$C41</f>
        <v>0.9815972222209266</v>
      </c>
      <c r="HM41" s="1">
        <f>HM$24+$C41</f>
        <v>0.98680555555415161</v>
      </c>
      <c r="HN41" s="1">
        <f>HN$24+$C41</f>
        <v>0.99201388888737663</v>
      </c>
      <c r="HO41" s="1">
        <f>HO$24+$C41</f>
        <v>0.99722222222060264</v>
      </c>
      <c r="HP41" s="1">
        <f>HP$24+$C41</f>
        <v>1.0024305555538275</v>
      </c>
      <c r="HQ41" s="1">
        <f>HQ$24+$C41</f>
        <v>1.0076388888870536</v>
      </c>
      <c r="HR41" s="1">
        <f>HR$24+$C41</f>
        <v>1.0128472222202785</v>
      </c>
      <c r="HS41" s="1">
        <f>HS$24+$C41</f>
        <v>1.0180555555535036</v>
      </c>
      <c r="HT41" s="1">
        <f>HT$24+$C41</f>
        <v>1.0232638888867256</v>
      </c>
      <c r="HU41" s="1">
        <f>HU$24+$C41</f>
        <v>1.0284722222199556</v>
      </c>
      <c r="HV41" s="1">
        <f>HV$24+$C41</f>
        <v>1.0336805555531754</v>
      </c>
      <c r="HW41" s="1">
        <f>HW$24+$C41</f>
        <v>1.0388888888864054</v>
      </c>
      <c r="HX41" s="1">
        <f>HX$24+$C41</f>
        <v>1.0440972222196254</v>
      </c>
      <c r="HY41" s="1">
        <f>HY$24+$C41</f>
        <v>1.0493055555528554</v>
      </c>
      <c r="HZ41" s="1">
        <f>HZ$24+$C41</f>
        <v>1.0545138888860854</v>
      </c>
      <c r="IA41" s="1">
        <f>IA$24+$C41</f>
        <v>1.0597222222193055</v>
      </c>
      <c r="IB41" s="21"/>
      <c r="IC41" s="21"/>
      <c r="ID41" s="21"/>
      <c r="IE41" s="21"/>
      <c r="IF41" s="21"/>
      <c r="IG41" s="27"/>
    </row>
    <row r="42" spans="1:241" x14ac:dyDescent="0.2">
      <c r="A42" s="3" t="s">
        <v>22</v>
      </c>
      <c r="B42" s="1">
        <v>6.9444444444444447E-4</v>
      </c>
      <c r="C42" s="1">
        <f t="shared" si="35"/>
        <v>1.9097222222222224E-2</v>
      </c>
      <c r="D42" s="4">
        <v>3.4722222222222224E-4</v>
      </c>
      <c r="E42" s="45">
        <f t="shared" si="46"/>
        <v>0.2133680555555556</v>
      </c>
      <c r="F42" s="1">
        <f t="shared" si="40"/>
        <v>0.21701388888888923</v>
      </c>
      <c r="G42" s="1">
        <f t="shared" si="40"/>
        <v>0.22048611111111122</v>
      </c>
      <c r="H42" s="1">
        <f t="shared" si="40"/>
        <v>0.2239583333333332</v>
      </c>
      <c r="I42" s="1">
        <f t="shared" si="40"/>
        <v>0.22743055555555525</v>
      </c>
      <c r="J42" s="1">
        <f t="shared" si="36"/>
        <v>0.23090277777777779</v>
      </c>
      <c r="K42" s="1">
        <f t="shared" si="36"/>
        <v>0.234375</v>
      </c>
      <c r="L42" s="1">
        <f t="shared" ref="L42:BW44" si="52">L$24+$C42</f>
        <v>0.23784722222222221</v>
      </c>
      <c r="M42" s="1">
        <f t="shared" si="52"/>
        <v>0.2413194444444442</v>
      </c>
      <c r="N42" s="1">
        <f t="shared" si="52"/>
        <v>0.24479166666666724</v>
      </c>
      <c r="O42" s="1">
        <f t="shared" si="52"/>
        <v>0.24826388888888923</v>
      </c>
      <c r="P42" s="1">
        <f t="shared" si="52"/>
        <v>0.25173611111111122</v>
      </c>
      <c r="Q42" s="1">
        <f t="shared" si="52"/>
        <v>0.2552083333333332</v>
      </c>
      <c r="R42" s="1">
        <f t="shared" si="52"/>
        <v>0.25868055555555525</v>
      </c>
      <c r="S42" s="1">
        <f t="shared" si="52"/>
        <v>0.26215277777777823</v>
      </c>
      <c r="T42" s="1">
        <f t="shared" si="52"/>
        <v>0.26562500000000022</v>
      </c>
      <c r="U42" s="1">
        <f t="shared" si="52"/>
        <v>0.26909722222222221</v>
      </c>
      <c r="V42" s="1">
        <f t="shared" si="52"/>
        <v>0.2725694444444442</v>
      </c>
      <c r="W42" s="1">
        <f t="shared" si="52"/>
        <v>0.27604166666666718</v>
      </c>
      <c r="X42" s="1">
        <f t="shared" si="52"/>
        <v>0.27951388888888923</v>
      </c>
      <c r="Y42" s="1">
        <f t="shared" si="52"/>
        <v>0.28298611111111122</v>
      </c>
      <c r="Z42" s="1">
        <f t="shared" si="52"/>
        <v>0.2864583333333332</v>
      </c>
      <c r="AA42" s="1">
        <f t="shared" si="52"/>
        <v>0.28993055555555619</v>
      </c>
      <c r="AB42" s="1">
        <f t="shared" si="52"/>
        <v>0.29340277777777823</v>
      </c>
      <c r="AC42" s="1">
        <f t="shared" si="52"/>
        <v>0.29687500000000022</v>
      </c>
      <c r="AD42" s="1">
        <f t="shared" si="52"/>
        <v>0.30034722222222221</v>
      </c>
      <c r="AE42" s="1">
        <f t="shared" si="52"/>
        <v>0.3038194444444452</v>
      </c>
      <c r="AF42" s="1">
        <f t="shared" si="52"/>
        <v>0.30729166666666718</v>
      </c>
      <c r="AG42" s="1">
        <f t="shared" si="52"/>
        <v>0.31076388888888923</v>
      </c>
      <c r="AH42" s="1">
        <f t="shared" si="52"/>
        <v>0.31423611111111122</v>
      </c>
      <c r="AI42" s="1">
        <f t="shared" si="52"/>
        <v>0.3177083333333332</v>
      </c>
      <c r="AJ42" s="1">
        <f t="shared" si="52"/>
        <v>0.32118055555555619</v>
      </c>
      <c r="AK42" s="1">
        <f t="shared" si="52"/>
        <v>0.32465277777777823</v>
      </c>
      <c r="AL42" s="1">
        <f t="shared" si="52"/>
        <v>0.32812500000000022</v>
      </c>
      <c r="AM42" s="1">
        <f t="shared" si="52"/>
        <v>0.33159722222222321</v>
      </c>
      <c r="AN42" s="1">
        <f t="shared" si="52"/>
        <v>0.3350694444444452</v>
      </c>
      <c r="AO42" s="1">
        <f t="shared" si="52"/>
        <v>0.33854166666666718</v>
      </c>
      <c r="AP42" s="1">
        <f t="shared" si="52"/>
        <v>0.34201388888889023</v>
      </c>
      <c r="AQ42" s="1">
        <f t="shared" si="52"/>
        <v>0.34548611111111222</v>
      </c>
      <c r="AR42" s="1">
        <f t="shared" si="52"/>
        <v>0.3489583333333342</v>
      </c>
      <c r="AS42" s="1">
        <f t="shared" si="52"/>
        <v>0.35243055555555619</v>
      </c>
      <c r="AT42" s="1">
        <f t="shared" si="52"/>
        <v>0.35590277777777923</v>
      </c>
      <c r="AU42" s="1">
        <f t="shared" si="52"/>
        <v>0.35937500000000122</v>
      </c>
      <c r="AV42" s="1">
        <f t="shared" si="52"/>
        <v>0.36284722222222321</v>
      </c>
      <c r="AW42" s="1">
        <f t="shared" si="52"/>
        <v>0.3663194444444452</v>
      </c>
      <c r="AX42" s="1">
        <f t="shared" si="52"/>
        <v>0.36979166666666818</v>
      </c>
      <c r="AY42" s="1">
        <f t="shared" si="52"/>
        <v>0.37326388888889023</v>
      </c>
      <c r="AZ42" s="1">
        <f t="shared" si="52"/>
        <v>0.37673611111111222</v>
      </c>
      <c r="BA42" s="1">
        <f t="shared" si="52"/>
        <v>0.3802083333333342</v>
      </c>
      <c r="BB42" s="1">
        <f t="shared" si="52"/>
        <v>0.38368055555555619</v>
      </c>
      <c r="BC42" s="1">
        <f t="shared" si="52"/>
        <v>0.38715277777777923</v>
      </c>
      <c r="BD42" s="1">
        <f t="shared" si="52"/>
        <v>0.39062500000000122</v>
      </c>
      <c r="BE42" s="1">
        <f t="shared" si="52"/>
        <v>0.39409722222222321</v>
      </c>
      <c r="BF42" s="1">
        <f t="shared" si="52"/>
        <v>0.3975694444444452</v>
      </c>
      <c r="BG42" s="1">
        <f t="shared" si="52"/>
        <v>0.40104166666666818</v>
      </c>
      <c r="BH42" s="1">
        <f t="shared" si="52"/>
        <v>0.40451388888889023</v>
      </c>
      <c r="BI42" s="1">
        <f t="shared" si="52"/>
        <v>0.40798611111111222</v>
      </c>
      <c r="BJ42" s="1">
        <f t="shared" si="52"/>
        <v>0.4114583333333342</v>
      </c>
      <c r="BK42" s="1">
        <f t="shared" si="52"/>
        <v>0.41493055555555719</v>
      </c>
      <c r="BL42" s="1">
        <f t="shared" si="52"/>
        <v>0.41840277777777923</v>
      </c>
      <c r="BM42" s="1">
        <f t="shared" si="52"/>
        <v>0.42187500000000122</v>
      </c>
      <c r="BN42" s="1">
        <f t="shared" si="52"/>
        <v>0.42534722222222321</v>
      </c>
      <c r="BO42" s="1">
        <f t="shared" si="52"/>
        <v>0.4288194444444462</v>
      </c>
      <c r="BP42" s="1">
        <f t="shared" si="52"/>
        <v>0.43229166666666818</v>
      </c>
      <c r="BQ42" s="1">
        <f t="shared" si="52"/>
        <v>0.43576388888889023</v>
      </c>
      <c r="BR42" s="1">
        <f t="shared" si="52"/>
        <v>0.43923611111111222</v>
      </c>
      <c r="BS42" s="1">
        <f t="shared" si="52"/>
        <v>0.4427083333333342</v>
      </c>
      <c r="BT42" s="1">
        <f t="shared" si="52"/>
        <v>0.44618055555555719</v>
      </c>
      <c r="BU42" s="1">
        <f t="shared" si="52"/>
        <v>0.44965277777777923</v>
      </c>
      <c r="BV42" s="1">
        <f t="shared" si="52"/>
        <v>0.45312500000000122</v>
      </c>
      <c r="BW42" s="1">
        <f t="shared" si="52"/>
        <v>0.45659722222222321</v>
      </c>
      <c r="BX42" s="1">
        <f t="shared" si="51"/>
        <v>0.4600694444444462</v>
      </c>
      <c r="BY42" s="1">
        <f t="shared" si="51"/>
        <v>0.46354166666666818</v>
      </c>
      <c r="BZ42" s="1">
        <f t="shared" si="51"/>
        <v>0.46701388888889023</v>
      </c>
      <c r="CA42" s="1">
        <f t="shared" si="51"/>
        <v>0.47048611111111222</v>
      </c>
      <c r="CB42" s="1">
        <f t="shared" si="51"/>
        <v>0.4739583333333352</v>
      </c>
      <c r="CC42" s="1">
        <f t="shared" si="51"/>
        <v>0.47743055555555719</v>
      </c>
      <c r="CD42" s="1">
        <f t="shared" si="51"/>
        <v>0.48090277777777923</v>
      </c>
      <c r="CE42" s="1">
        <f t="shared" si="51"/>
        <v>0.48437500000000122</v>
      </c>
      <c r="CF42" s="1">
        <f t="shared" si="51"/>
        <v>0.48784722222222421</v>
      </c>
      <c r="CG42" s="1">
        <f t="shared" si="51"/>
        <v>0.4913194444444462</v>
      </c>
      <c r="CH42" s="1">
        <f t="shared" si="51"/>
        <v>0.49479166666666818</v>
      </c>
      <c r="CI42" s="1">
        <f t="shared" si="51"/>
        <v>0.49826388888889023</v>
      </c>
      <c r="CJ42" s="1">
        <f t="shared" si="51"/>
        <v>0.50173611111111327</v>
      </c>
      <c r="CK42" s="1">
        <f t="shared" si="51"/>
        <v>0.50520833333333526</v>
      </c>
      <c r="CL42" s="1">
        <f t="shared" si="51"/>
        <v>0.50868055555555725</v>
      </c>
      <c r="CM42" s="1">
        <f t="shared" si="51"/>
        <v>0.51215277777777923</v>
      </c>
      <c r="CN42" s="1">
        <f t="shared" si="51"/>
        <v>0.51562500000000122</v>
      </c>
      <c r="CO42" s="1">
        <f t="shared" si="51"/>
        <v>0.51909722222222421</v>
      </c>
      <c r="CP42" s="1">
        <f t="shared" si="51"/>
        <v>0.5225694444444462</v>
      </c>
      <c r="CQ42" s="1">
        <f t="shared" si="51"/>
        <v>0.52604166666666818</v>
      </c>
      <c r="CR42" s="1">
        <f t="shared" si="51"/>
        <v>0.52951388888889017</v>
      </c>
      <c r="CS42" s="1">
        <f t="shared" si="51"/>
        <v>0.53298611111111316</v>
      </c>
      <c r="CT42" s="1">
        <f t="shared" si="51"/>
        <v>0.53645833333333526</v>
      </c>
      <c r="CU42" s="1">
        <f t="shared" si="51"/>
        <v>0.53993055555555725</v>
      </c>
      <c r="CV42" s="1">
        <f t="shared" si="51"/>
        <v>0.54340277777777923</v>
      </c>
      <c r="CW42" s="1">
        <f t="shared" si="51"/>
        <v>0.54687500000000222</v>
      </c>
      <c r="CX42" s="1">
        <f t="shared" si="51"/>
        <v>0.55034722222222421</v>
      </c>
      <c r="CY42" s="1">
        <f t="shared" si="51"/>
        <v>0.5538194444444462</v>
      </c>
      <c r="CZ42" s="1">
        <f t="shared" si="51"/>
        <v>0.55729166666666818</v>
      </c>
      <c r="DA42" s="1">
        <f t="shared" si="51"/>
        <v>0.56076388888889117</v>
      </c>
      <c r="DB42" s="1">
        <f t="shared" si="51"/>
        <v>0.56423611111111316</v>
      </c>
      <c r="DC42" s="1">
        <f t="shared" si="51"/>
        <v>0.56770833333333526</v>
      </c>
      <c r="DD42" s="1">
        <f t="shared" si="51"/>
        <v>0.57118055555555725</v>
      </c>
      <c r="DE42" s="1">
        <f t="shared" si="51"/>
        <v>0.57465277777778023</v>
      </c>
      <c r="DF42" s="1">
        <f t="shared" si="51"/>
        <v>0.57812500000000222</v>
      </c>
      <c r="DG42" s="1">
        <f t="shared" si="51"/>
        <v>0.58159722222222421</v>
      </c>
      <c r="DH42" s="1">
        <f t="shared" si="51"/>
        <v>0.5850694444444462</v>
      </c>
      <c r="DI42" s="1">
        <f t="shared" si="51"/>
        <v>0.58854166666666918</v>
      </c>
      <c r="DJ42" s="1">
        <f t="shared" si="51"/>
        <v>0.59201388888889117</v>
      </c>
      <c r="DK42" s="1">
        <f t="shared" si="51"/>
        <v>0.59548611111111316</v>
      </c>
      <c r="DL42" s="1">
        <f t="shared" si="51"/>
        <v>0.59895833333333526</v>
      </c>
      <c r="DM42" s="1">
        <f t="shared" si="51"/>
        <v>0.60243055555555725</v>
      </c>
      <c r="DN42" s="1">
        <f t="shared" si="51"/>
        <v>0.60590277777778023</v>
      </c>
      <c r="DO42" s="1">
        <f t="shared" si="51"/>
        <v>0.60937500000000222</v>
      </c>
      <c r="DP42" s="1">
        <f t="shared" si="51"/>
        <v>0.61284722222222421</v>
      </c>
      <c r="DQ42" s="1">
        <f t="shared" si="51"/>
        <v>0.6163194444444462</v>
      </c>
      <c r="DR42" s="1">
        <f t="shared" si="51"/>
        <v>0.61979166666666918</v>
      </c>
      <c r="DS42" s="1">
        <f t="shared" si="51"/>
        <v>0.62326388888889117</v>
      </c>
      <c r="DT42" s="1">
        <f t="shared" si="51"/>
        <v>0.62673611111111316</v>
      </c>
      <c r="DU42" s="1">
        <f t="shared" si="51"/>
        <v>0.63020833333333526</v>
      </c>
      <c r="DV42" s="1">
        <f t="shared" si="51"/>
        <v>0.63368055555555824</v>
      </c>
      <c r="DW42" s="1">
        <f t="shared" si="51"/>
        <v>0.63715277777778023</v>
      </c>
      <c r="DX42" s="1">
        <f t="shared" si="51"/>
        <v>0.64062500000000222</v>
      </c>
      <c r="DY42" s="1">
        <f t="shared" si="51"/>
        <v>0.64409722222222421</v>
      </c>
      <c r="DZ42" s="1">
        <f t="shared" si="51"/>
        <v>0.6475694444444472</v>
      </c>
      <c r="EA42" s="1">
        <f t="shared" si="51"/>
        <v>0.65104166666666918</v>
      </c>
      <c r="EB42" s="1">
        <f t="shared" si="51"/>
        <v>0.65451388888889117</v>
      </c>
      <c r="EC42" s="1">
        <f t="shared" si="51"/>
        <v>0.65798611111111316</v>
      </c>
      <c r="ED42" s="1">
        <f t="shared" si="51"/>
        <v>0.66145833333333526</v>
      </c>
      <c r="EE42" s="1">
        <f t="shared" si="51"/>
        <v>0.66493055555555824</v>
      </c>
      <c r="EF42" s="1">
        <f t="shared" si="51"/>
        <v>0.66840277777778023</v>
      </c>
      <c r="EG42" s="1">
        <f t="shared" si="51"/>
        <v>0.67187500000000222</v>
      </c>
      <c r="EH42" s="1">
        <f t="shared" si="51"/>
        <v>0.67534722222222421</v>
      </c>
      <c r="EI42" s="1">
        <f t="shared" si="45"/>
        <v>0.6788194444444472</v>
      </c>
      <c r="EJ42" s="1">
        <f t="shared" si="45"/>
        <v>0.68229166666666918</v>
      </c>
      <c r="EK42" s="1">
        <f t="shared" si="45"/>
        <v>0.68576388888889117</v>
      </c>
      <c r="EL42" s="1">
        <f t="shared" si="45"/>
        <v>0.68923611111111316</v>
      </c>
      <c r="EM42" s="1">
        <f t="shared" si="45"/>
        <v>0.69270833333333626</v>
      </c>
      <c r="EN42" s="1">
        <f t="shared" si="45"/>
        <v>0.69618055555555824</v>
      </c>
      <c r="EO42" s="1">
        <f t="shared" si="45"/>
        <v>0.69965277777778023</v>
      </c>
      <c r="EP42" s="1">
        <f t="shared" si="45"/>
        <v>0.70312500000000222</v>
      </c>
      <c r="EQ42" s="1">
        <f t="shared" si="45"/>
        <v>0.70659722222222521</v>
      </c>
      <c r="ER42" s="1">
        <f t="shared" si="45"/>
        <v>0.7100694444444472</v>
      </c>
      <c r="ES42" s="1">
        <f t="shared" si="45"/>
        <v>0.71354166666666918</v>
      </c>
      <c r="ET42" s="1">
        <f t="shared" si="45"/>
        <v>0.71701388888889117</v>
      </c>
      <c r="EU42" s="1">
        <f t="shared" si="49"/>
        <v>0.72048611111111316</v>
      </c>
      <c r="EV42" s="1">
        <f t="shared" si="49"/>
        <v>0.72395833333333526</v>
      </c>
      <c r="EW42" s="1">
        <f t="shared" ref="EU42:GS44" si="53">EW$24+$C42</f>
        <v>0.72743055555555725</v>
      </c>
      <c r="EX42" s="1">
        <f t="shared" si="53"/>
        <v>0.73090277777777923</v>
      </c>
      <c r="EY42" s="1">
        <f t="shared" si="53"/>
        <v>0.73437500000000122</v>
      </c>
      <c r="EZ42" s="1">
        <f t="shared" si="53"/>
        <v>0.73784722222222321</v>
      </c>
      <c r="FA42" s="1">
        <f t="shared" si="53"/>
        <v>0.7413194444444452</v>
      </c>
      <c r="FB42" s="1">
        <f t="shared" si="53"/>
        <v>0.74479166666666718</v>
      </c>
      <c r="FC42" s="1">
        <f t="shared" si="53"/>
        <v>0.74826388888888917</v>
      </c>
      <c r="FD42" s="1">
        <f t="shared" si="53"/>
        <v>0.75173611111111116</v>
      </c>
      <c r="FE42" s="1">
        <f t="shared" si="53"/>
        <v>0.75520833333333326</v>
      </c>
      <c r="FF42" s="1">
        <f t="shared" si="53"/>
        <v>0.75868055555555525</v>
      </c>
      <c r="FG42" s="1">
        <f t="shared" si="53"/>
        <v>0.76215277777777724</v>
      </c>
      <c r="FH42" s="1">
        <f t="shared" si="53"/>
        <v>0.76562499999999922</v>
      </c>
      <c r="FI42" s="1">
        <f t="shared" si="53"/>
        <v>0.76909722222222121</v>
      </c>
      <c r="FJ42" s="1">
        <f t="shared" si="53"/>
        <v>0.7725694444444432</v>
      </c>
      <c r="FK42" s="1">
        <f t="shared" si="53"/>
        <v>0.77604166666666519</v>
      </c>
      <c r="FL42" s="1">
        <f t="shared" si="53"/>
        <v>0.77951388888888717</v>
      </c>
      <c r="FM42" s="1">
        <f t="shared" si="53"/>
        <v>0.78298611111110916</v>
      </c>
      <c r="FN42" s="1">
        <f t="shared" si="53"/>
        <v>0.78645833333333126</v>
      </c>
      <c r="FO42" s="1">
        <f t="shared" si="53"/>
        <v>0.78993055555555325</v>
      </c>
      <c r="FP42" s="1">
        <f t="shared" si="53"/>
        <v>0.79340277777777524</v>
      </c>
      <c r="FQ42" s="1">
        <f t="shared" si="53"/>
        <v>0.79687499999999722</v>
      </c>
      <c r="FR42" s="1">
        <f t="shared" si="53"/>
        <v>0.80034722222221921</v>
      </c>
      <c r="FS42" s="1">
        <f t="shared" si="53"/>
        <v>0.8038194444444412</v>
      </c>
      <c r="FT42" s="1">
        <f t="shared" si="53"/>
        <v>0.80729166666666319</v>
      </c>
      <c r="FU42" s="1">
        <f t="shared" si="53"/>
        <v>0.81076388888888518</v>
      </c>
      <c r="FV42" s="1">
        <f t="shared" si="53"/>
        <v>0.81423611111110716</v>
      </c>
      <c r="FW42" s="1">
        <f t="shared" si="53"/>
        <v>0.81770833333332926</v>
      </c>
      <c r="FX42" s="1">
        <f t="shared" si="53"/>
        <v>0.82118055555555125</v>
      </c>
      <c r="FY42" s="1">
        <f t="shared" si="53"/>
        <v>0.82465277777777324</v>
      </c>
      <c r="FZ42" s="1">
        <f t="shared" si="53"/>
        <v>0.82812499999999523</v>
      </c>
      <c r="GA42" s="1">
        <f t="shared" si="53"/>
        <v>0.83159722222221721</v>
      </c>
      <c r="GB42" s="1">
        <f t="shared" si="53"/>
        <v>0.8350694444444392</v>
      </c>
      <c r="GC42" s="1">
        <f t="shared" si="53"/>
        <v>0.83854166666666119</v>
      </c>
      <c r="GD42" s="1">
        <f t="shared" si="53"/>
        <v>0.84201388888888318</v>
      </c>
      <c r="GE42" s="1">
        <f t="shared" si="53"/>
        <v>0.84548611111110517</v>
      </c>
      <c r="GF42" s="1">
        <f t="shared" si="53"/>
        <v>0.84895833333332726</v>
      </c>
      <c r="GG42" s="1">
        <f t="shared" si="53"/>
        <v>0.85243055555554925</v>
      </c>
      <c r="GH42" s="1">
        <f t="shared" si="53"/>
        <v>0.85590277777777124</v>
      </c>
      <c r="GI42" s="1">
        <f t="shared" si="53"/>
        <v>0.85937499999999223</v>
      </c>
      <c r="GJ42" s="1">
        <f t="shared" si="53"/>
        <v>0.86284722222221422</v>
      </c>
      <c r="GK42" s="1">
        <f t="shared" si="53"/>
        <v>0.8663194444444362</v>
      </c>
      <c r="GL42" s="1">
        <f t="shared" si="53"/>
        <v>0.86979166666665819</v>
      </c>
      <c r="GM42" s="1">
        <f t="shared" si="53"/>
        <v>0.87326388888888018</v>
      </c>
      <c r="GN42" s="1">
        <f t="shared" si="53"/>
        <v>0.87673611111110217</v>
      </c>
      <c r="GO42" s="1">
        <f t="shared" si="53"/>
        <v>0.88020833333332416</v>
      </c>
      <c r="GP42" s="1">
        <f t="shared" si="53"/>
        <v>0.88368055555554625</v>
      </c>
      <c r="GQ42" s="1">
        <f t="shared" si="53"/>
        <v>0.88715277777776824</v>
      </c>
      <c r="GR42" s="1">
        <f t="shared" si="53"/>
        <v>0.89062499999999023</v>
      </c>
      <c r="GS42" s="1">
        <f t="shared" si="53"/>
        <v>0.89409722222221222</v>
      </c>
      <c r="GT42" s="1">
        <f>GT$24+$C42</f>
        <v>0.89930555555598923</v>
      </c>
      <c r="GU42" s="60"/>
      <c r="GV42" s="1">
        <f>GV$24+$C42</f>
        <v>0.90451388888921425</v>
      </c>
      <c r="GW42" s="1">
        <f>GW$24+$C42</f>
        <v>0.90972222222243926</v>
      </c>
      <c r="GX42" s="60"/>
      <c r="GY42" s="1">
        <f>GY$24+$C42</f>
        <v>0.91493055555566416</v>
      </c>
      <c r="GZ42" s="1">
        <f>GZ$24+$C42</f>
        <v>0.92013888888888917</v>
      </c>
      <c r="HA42" s="1">
        <f>HA$24+$C42</f>
        <v>0.92534722222211419</v>
      </c>
      <c r="HB42" s="1">
        <f>HB$24+$C42</f>
        <v>0.9305555555553392</v>
      </c>
      <c r="HC42" s="1">
        <f>HC$24+$C42</f>
        <v>0.93576388888856521</v>
      </c>
      <c r="HD42" s="1">
        <f>HD$24+$C42</f>
        <v>0.94097222222179022</v>
      </c>
      <c r="HE42" s="1">
        <f>HE$24+$C42</f>
        <v>0.94618055555501523</v>
      </c>
      <c r="HF42" s="1">
        <f>HF$24+$C42</f>
        <v>0.95138888888824125</v>
      </c>
      <c r="HG42" s="1">
        <f>HG$24+$C42</f>
        <v>0.95659722222146626</v>
      </c>
      <c r="HH42" s="1">
        <f>HH$24+$C42</f>
        <v>0.96180555555469116</v>
      </c>
      <c r="HI42" s="1">
        <f>HI$24+$C42</f>
        <v>0.96701388888791717</v>
      </c>
      <c r="HJ42" s="1">
        <f>HJ$24+$C42</f>
        <v>0.97222222222114218</v>
      </c>
      <c r="HK42" s="1">
        <f>HK$24+$C42</f>
        <v>0.9774305555543672</v>
      </c>
      <c r="HL42" s="1">
        <f>HL$24+$C42</f>
        <v>0.98263888888759321</v>
      </c>
      <c r="HM42" s="1">
        <f>HM$24+$C42</f>
        <v>0.98784722222081822</v>
      </c>
      <c r="HN42" s="1">
        <f>HN$24+$C42</f>
        <v>0.99305555555404323</v>
      </c>
      <c r="HO42" s="1">
        <f>HO$24+$C42</f>
        <v>0.99826388888726925</v>
      </c>
      <c r="HP42" s="1">
        <f>HP$24+$C42</f>
        <v>1.0034722222204944</v>
      </c>
      <c r="HQ42" s="1">
        <f>HQ$24+$C42</f>
        <v>1.0086805555537202</v>
      </c>
      <c r="HR42" s="1">
        <f>HR$24+$C42</f>
        <v>1.0138888888869453</v>
      </c>
      <c r="HS42" s="1">
        <f>HS$24+$C42</f>
        <v>1.0190972222201702</v>
      </c>
      <c r="HT42" s="1">
        <f>HT$24+$C42</f>
        <v>1.0243055555533924</v>
      </c>
      <c r="HU42" s="1">
        <f>HU$24+$C42</f>
        <v>1.0295138888866224</v>
      </c>
      <c r="HV42" s="1">
        <f>HV$24+$C42</f>
        <v>1.0347222222198422</v>
      </c>
      <c r="HW42" s="1">
        <f>HW$24+$C42</f>
        <v>1.0399305555530722</v>
      </c>
      <c r="HX42" s="1">
        <f>HX$24+$C42</f>
        <v>1.0451388888862922</v>
      </c>
      <c r="HY42" s="1">
        <f>HY$24+$C42</f>
        <v>1.0503472222195223</v>
      </c>
      <c r="HZ42" s="1">
        <f>HZ$24+$C42</f>
        <v>1.0555555555527523</v>
      </c>
      <c r="IA42" s="1">
        <f>IA$24+$C42</f>
        <v>1.0607638888859723</v>
      </c>
      <c r="IB42" s="21"/>
      <c r="IC42" s="21"/>
      <c r="ID42" s="21"/>
      <c r="IE42" s="21"/>
      <c r="IF42" s="21"/>
      <c r="IG42" s="27"/>
    </row>
    <row r="43" spans="1:241" x14ac:dyDescent="0.2">
      <c r="A43" s="16" t="s">
        <v>24</v>
      </c>
      <c r="B43" s="1">
        <v>6.9444444444444447E-4</v>
      </c>
      <c r="C43" s="1">
        <f t="shared" si="35"/>
        <v>2.013888888888889E-2</v>
      </c>
      <c r="D43" s="4">
        <v>3.4722222222222224E-4</v>
      </c>
      <c r="E43" s="45">
        <f t="shared" si="46"/>
        <v>0.21440972222222227</v>
      </c>
      <c r="F43" s="1">
        <f t="shared" si="40"/>
        <v>0.21805555555555589</v>
      </c>
      <c r="G43" s="1">
        <f t="shared" si="40"/>
        <v>0.22152777777777791</v>
      </c>
      <c r="H43" s="1">
        <f t="shared" si="40"/>
        <v>0.22499999999999989</v>
      </c>
      <c r="I43" s="1">
        <f t="shared" si="40"/>
        <v>0.22847222222222191</v>
      </c>
      <c r="J43" s="1">
        <f t="shared" si="36"/>
        <v>0.23194444444444445</v>
      </c>
      <c r="K43" s="1">
        <f t="shared" si="36"/>
        <v>0.23541666666666669</v>
      </c>
      <c r="L43" s="1">
        <f t="shared" si="52"/>
        <v>0.2388888888888889</v>
      </c>
      <c r="M43" s="1">
        <f t="shared" si="52"/>
        <v>0.24236111111111089</v>
      </c>
      <c r="N43" s="1">
        <f t="shared" si="52"/>
        <v>0.2458333333333339</v>
      </c>
      <c r="O43" s="1">
        <f t="shared" si="52"/>
        <v>0.24930555555555589</v>
      </c>
      <c r="P43" s="1">
        <f t="shared" si="52"/>
        <v>0.25277777777777788</v>
      </c>
      <c r="Q43" s="1">
        <f t="shared" si="52"/>
        <v>0.25624999999999987</v>
      </c>
      <c r="R43" s="1">
        <f t="shared" si="52"/>
        <v>0.25972222222222191</v>
      </c>
      <c r="S43" s="1">
        <f t="shared" si="52"/>
        <v>0.2631944444444449</v>
      </c>
      <c r="T43" s="1">
        <f t="shared" si="52"/>
        <v>0.26666666666666689</v>
      </c>
      <c r="U43" s="1">
        <f t="shared" si="52"/>
        <v>0.27013888888888887</v>
      </c>
      <c r="V43" s="1">
        <f t="shared" si="52"/>
        <v>0.27361111111111086</v>
      </c>
      <c r="W43" s="1">
        <f t="shared" si="52"/>
        <v>0.27708333333333385</v>
      </c>
      <c r="X43" s="1">
        <f t="shared" si="52"/>
        <v>0.28055555555555589</v>
      </c>
      <c r="Y43" s="1">
        <f t="shared" si="52"/>
        <v>0.28402777777777788</v>
      </c>
      <c r="Z43" s="1">
        <f t="shared" si="52"/>
        <v>0.28749999999999987</v>
      </c>
      <c r="AA43" s="1">
        <f t="shared" si="52"/>
        <v>0.29097222222222285</v>
      </c>
      <c r="AB43" s="1">
        <f t="shared" si="52"/>
        <v>0.2944444444444449</v>
      </c>
      <c r="AC43" s="1">
        <f t="shared" si="52"/>
        <v>0.29791666666666689</v>
      </c>
      <c r="AD43" s="1">
        <f t="shared" si="52"/>
        <v>0.30138888888888887</v>
      </c>
      <c r="AE43" s="1">
        <f t="shared" si="52"/>
        <v>0.30486111111111186</v>
      </c>
      <c r="AF43" s="1">
        <f t="shared" si="52"/>
        <v>0.30833333333333385</v>
      </c>
      <c r="AG43" s="1">
        <f t="shared" si="52"/>
        <v>0.31180555555555589</v>
      </c>
      <c r="AH43" s="1">
        <f t="shared" si="52"/>
        <v>0.31527777777777788</v>
      </c>
      <c r="AI43" s="1">
        <f t="shared" si="52"/>
        <v>0.31874999999999987</v>
      </c>
      <c r="AJ43" s="1">
        <f t="shared" si="52"/>
        <v>0.32222222222222285</v>
      </c>
      <c r="AK43" s="1">
        <f t="shared" si="52"/>
        <v>0.3256944444444449</v>
      </c>
      <c r="AL43" s="1">
        <f t="shared" si="52"/>
        <v>0.32916666666666689</v>
      </c>
      <c r="AM43" s="1">
        <f t="shared" si="52"/>
        <v>0.33263888888888987</v>
      </c>
      <c r="AN43" s="1">
        <f t="shared" si="52"/>
        <v>0.33611111111111186</v>
      </c>
      <c r="AO43" s="1">
        <f t="shared" si="52"/>
        <v>0.33958333333333385</v>
      </c>
      <c r="AP43" s="1">
        <f t="shared" si="52"/>
        <v>0.34305555555555689</v>
      </c>
      <c r="AQ43" s="1">
        <f t="shared" si="52"/>
        <v>0.34652777777777888</v>
      </c>
      <c r="AR43" s="1">
        <f t="shared" si="52"/>
        <v>0.35000000000000087</v>
      </c>
      <c r="AS43" s="1">
        <f t="shared" si="52"/>
        <v>0.35347222222222285</v>
      </c>
      <c r="AT43" s="1">
        <f t="shared" si="52"/>
        <v>0.3569444444444459</v>
      </c>
      <c r="AU43" s="1">
        <f t="shared" si="52"/>
        <v>0.36041666666666788</v>
      </c>
      <c r="AV43" s="1">
        <f t="shared" si="52"/>
        <v>0.36388888888888987</v>
      </c>
      <c r="AW43" s="1">
        <f t="shared" si="52"/>
        <v>0.36736111111111186</v>
      </c>
      <c r="AX43" s="1">
        <f t="shared" si="52"/>
        <v>0.37083333333333485</v>
      </c>
      <c r="AY43" s="1">
        <f t="shared" si="52"/>
        <v>0.37430555555555689</v>
      </c>
      <c r="AZ43" s="1">
        <f t="shared" si="52"/>
        <v>0.37777777777777888</v>
      </c>
      <c r="BA43" s="1">
        <f t="shared" si="52"/>
        <v>0.38125000000000087</v>
      </c>
      <c r="BB43" s="1">
        <f t="shared" si="52"/>
        <v>0.38472222222222285</v>
      </c>
      <c r="BC43" s="1">
        <f t="shared" si="52"/>
        <v>0.3881944444444459</v>
      </c>
      <c r="BD43" s="1">
        <f t="shared" si="52"/>
        <v>0.39166666666666788</v>
      </c>
      <c r="BE43" s="1">
        <f t="shared" si="52"/>
        <v>0.39513888888888987</v>
      </c>
      <c r="BF43" s="1">
        <f t="shared" si="52"/>
        <v>0.39861111111111186</v>
      </c>
      <c r="BG43" s="1">
        <f t="shared" si="52"/>
        <v>0.40208333333333485</v>
      </c>
      <c r="BH43" s="1">
        <f t="shared" si="52"/>
        <v>0.40555555555555689</v>
      </c>
      <c r="BI43" s="1">
        <f t="shared" si="52"/>
        <v>0.40902777777777888</v>
      </c>
      <c r="BJ43" s="1">
        <f t="shared" si="52"/>
        <v>0.41250000000000087</v>
      </c>
      <c r="BK43" s="1">
        <f t="shared" si="52"/>
        <v>0.41597222222222385</v>
      </c>
      <c r="BL43" s="1">
        <f t="shared" si="52"/>
        <v>0.4194444444444459</v>
      </c>
      <c r="BM43" s="1">
        <f t="shared" si="52"/>
        <v>0.42291666666666788</v>
      </c>
      <c r="BN43" s="1">
        <f t="shared" si="52"/>
        <v>0.42638888888888987</v>
      </c>
      <c r="BO43" s="1">
        <f t="shared" si="52"/>
        <v>0.42986111111111286</v>
      </c>
      <c r="BP43" s="1">
        <f t="shared" si="52"/>
        <v>0.43333333333333485</v>
      </c>
      <c r="BQ43" s="1">
        <f t="shared" si="52"/>
        <v>0.43680555555555689</v>
      </c>
      <c r="BR43" s="1">
        <f t="shared" si="52"/>
        <v>0.44027777777777888</v>
      </c>
      <c r="BS43" s="1">
        <f t="shared" si="52"/>
        <v>0.44375000000000087</v>
      </c>
      <c r="BT43" s="1">
        <f t="shared" si="52"/>
        <v>0.44722222222222385</v>
      </c>
      <c r="BU43" s="1">
        <f t="shared" si="52"/>
        <v>0.4506944444444459</v>
      </c>
      <c r="BV43" s="1">
        <f t="shared" si="52"/>
        <v>0.45416666666666788</v>
      </c>
      <c r="BW43" s="1">
        <f t="shared" si="52"/>
        <v>0.45763888888888987</v>
      </c>
      <c r="BX43" s="1">
        <f t="shared" si="51"/>
        <v>0.46111111111111286</v>
      </c>
      <c r="BY43" s="1">
        <f t="shared" si="51"/>
        <v>0.46458333333333485</v>
      </c>
      <c r="BZ43" s="1">
        <f t="shared" si="51"/>
        <v>0.46805555555555689</v>
      </c>
      <c r="CA43" s="1">
        <f t="shared" si="51"/>
        <v>0.47152777777777888</v>
      </c>
      <c r="CB43" s="1">
        <f t="shared" si="51"/>
        <v>0.47500000000000187</v>
      </c>
      <c r="CC43" s="1">
        <f t="shared" si="51"/>
        <v>0.47847222222222385</v>
      </c>
      <c r="CD43" s="1">
        <f t="shared" si="51"/>
        <v>0.4819444444444459</v>
      </c>
      <c r="CE43" s="1">
        <f t="shared" si="51"/>
        <v>0.48541666666666788</v>
      </c>
      <c r="CF43" s="1">
        <f t="shared" si="51"/>
        <v>0.48888888888889087</v>
      </c>
      <c r="CG43" s="1">
        <f t="shared" si="51"/>
        <v>0.49236111111111286</v>
      </c>
      <c r="CH43" s="1">
        <f t="shared" si="51"/>
        <v>0.49583333333333485</v>
      </c>
      <c r="CI43" s="1">
        <f t="shared" si="51"/>
        <v>0.49930555555555689</v>
      </c>
      <c r="CJ43" s="1">
        <f t="shared" si="51"/>
        <v>0.50277777777777988</v>
      </c>
      <c r="CK43" s="1">
        <f t="shared" si="51"/>
        <v>0.50625000000000187</v>
      </c>
      <c r="CL43" s="1">
        <f t="shared" si="51"/>
        <v>0.50972222222222385</v>
      </c>
      <c r="CM43" s="1">
        <f t="shared" si="51"/>
        <v>0.51319444444444595</v>
      </c>
      <c r="CN43" s="1">
        <f t="shared" si="51"/>
        <v>0.51666666666666794</v>
      </c>
      <c r="CO43" s="1">
        <f t="shared" si="51"/>
        <v>0.52013888888889093</v>
      </c>
      <c r="CP43" s="1">
        <f t="shared" si="51"/>
        <v>0.52361111111111291</v>
      </c>
      <c r="CQ43" s="1">
        <f t="shared" si="51"/>
        <v>0.5270833333333349</v>
      </c>
      <c r="CR43" s="1">
        <f t="shared" si="51"/>
        <v>0.53055555555555689</v>
      </c>
      <c r="CS43" s="1">
        <f t="shared" si="51"/>
        <v>0.53402777777777988</v>
      </c>
      <c r="CT43" s="1">
        <f t="shared" si="51"/>
        <v>0.53750000000000198</v>
      </c>
      <c r="CU43" s="1">
        <f t="shared" si="51"/>
        <v>0.54097222222222396</v>
      </c>
      <c r="CV43" s="1">
        <f t="shared" si="51"/>
        <v>0.54444444444444595</v>
      </c>
      <c r="CW43" s="1">
        <f t="shared" si="51"/>
        <v>0.54791666666666894</v>
      </c>
      <c r="CX43" s="1">
        <f t="shared" si="51"/>
        <v>0.55138888888889093</v>
      </c>
      <c r="CY43" s="1">
        <f t="shared" si="51"/>
        <v>0.55486111111111291</v>
      </c>
      <c r="CZ43" s="1">
        <f t="shared" si="51"/>
        <v>0.5583333333333349</v>
      </c>
      <c r="DA43" s="1">
        <f t="shared" si="51"/>
        <v>0.56180555555555789</v>
      </c>
      <c r="DB43" s="1">
        <f t="shared" si="51"/>
        <v>0.56527777777777988</v>
      </c>
      <c r="DC43" s="1">
        <f t="shared" si="51"/>
        <v>0.56875000000000198</v>
      </c>
      <c r="DD43" s="1">
        <f t="shared" si="51"/>
        <v>0.57222222222222396</v>
      </c>
      <c r="DE43" s="1">
        <f t="shared" si="51"/>
        <v>0.57569444444444695</v>
      </c>
      <c r="DF43" s="1">
        <f t="shared" si="51"/>
        <v>0.57916666666666894</v>
      </c>
      <c r="DG43" s="1">
        <f t="shared" si="51"/>
        <v>0.58263888888889093</v>
      </c>
      <c r="DH43" s="1">
        <f t="shared" si="51"/>
        <v>0.58611111111111291</v>
      </c>
      <c r="DI43" s="1">
        <f t="shared" si="51"/>
        <v>0.5895833333333359</v>
      </c>
      <c r="DJ43" s="1">
        <f t="shared" si="51"/>
        <v>0.59305555555555789</v>
      </c>
      <c r="DK43" s="1">
        <f t="shared" si="51"/>
        <v>0.59652777777777988</v>
      </c>
      <c r="DL43" s="1">
        <f t="shared" si="51"/>
        <v>0.60000000000000198</v>
      </c>
      <c r="DM43" s="1">
        <f t="shared" si="51"/>
        <v>0.60347222222222396</v>
      </c>
      <c r="DN43" s="1">
        <f t="shared" si="51"/>
        <v>0.60694444444444695</v>
      </c>
      <c r="DO43" s="1">
        <f t="shared" si="51"/>
        <v>0.61041666666666894</v>
      </c>
      <c r="DP43" s="1">
        <f t="shared" si="51"/>
        <v>0.61388888888889093</v>
      </c>
      <c r="DQ43" s="1">
        <f t="shared" si="51"/>
        <v>0.61736111111111291</v>
      </c>
      <c r="DR43" s="1">
        <f t="shared" si="51"/>
        <v>0.6208333333333359</v>
      </c>
      <c r="DS43" s="1">
        <f t="shared" si="51"/>
        <v>0.62430555555555789</v>
      </c>
      <c r="DT43" s="1">
        <f t="shared" si="51"/>
        <v>0.62777777777777988</v>
      </c>
      <c r="DU43" s="1">
        <f t="shared" si="51"/>
        <v>0.63125000000000198</v>
      </c>
      <c r="DV43" s="1">
        <f t="shared" si="51"/>
        <v>0.63472222222222496</v>
      </c>
      <c r="DW43" s="1">
        <f t="shared" si="51"/>
        <v>0.63819444444444695</v>
      </c>
      <c r="DX43" s="1">
        <f t="shared" si="51"/>
        <v>0.64166666666666894</v>
      </c>
      <c r="DY43" s="1">
        <f t="shared" si="51"/>
        <v>0.64513888888889093</v>
      </c>
      <c r="DZ43" s="1">
        <f t="shared" si="51"/>
        <v>0.64861111111111391</v>
      </c>
      <c r="EA43" s="1">
        <f t="shared" si="51"/>
        <v>0.6520833333333359</v>
      </c>
      <c r="EB43" s="1">
        <f t="shared" si="51"/>
        <v>0.65555555555555789</v>
      </c>
      <c r="EC43" s="1">
        <f t="shared" si="51"/>
        <v>0.65902777777777988</v>
      </c>
      <c r="ED43" s="1">
        <f t="shared" si="51"/>
        <v>0.66250000000000198</v>
      </c>
      <c r="EE43" s="1">
        <f t="shared" si="51"/>
        <v>0.66597222222222496</v>
      </c>
      <c r="EF43" s="1">
        <f t="shared" si="51"/>
        <v>0.66944444444444695</v>
      </c>
      <c r="EG43" s="1">
        <f t="shared" si="51"/>
        <v>0.67291666666666894</v>
      </c>
      <c r="EH43" s="1">
        <f t="shared" si="51"/>
        <v>0.67638888888889093</v>
      </c>
      <c r="EI43" s="1">
        <f t="shared" si="45"/>
        <v>0.67986111111111391</v>
      </c>
      <c r="EJ43" s="1">
        <f t="shared" si="45"/>
        <v>0.6833333333333359</v>
      </c>
      <c r="EK43" s="1">
        <f t="shared" si="45"/>
        <v>0.68680555555555789</v>
      </c>
      <c r="EL43" s="1">
        <f t="shared" si="45"/>
        <v>0.69027777777777988</v>
      </c>
      <c r="EM43" s="1">
        <f t="shared" si="45"/>
        <v>0.69375000000000298</v>
      </c>
      <c r="EN43" s="1">
        <f t="shared" si="45"/>
        <v>0.69722222222222496</v>
      </c>
      <c r="EO43" s="1">
        <f t="shared" si="45"/>
        <v>0.70069444444444695</v>
      </c>
      <c r="EP43" s="1">
        <f t="shared" si="45"/>
        <v>0.70416666666666894</v>
      </c>
      <c r="EQ43" s="1">
        <f t="shared" si="45"/>
        <v>0.70763888888889193</v>
      </c>
      <c r="ER43" s="1">
        <f t="shared" si="45"/>
        <v>0.71111111111111391</v>
      </c>
      <c r="ES43" s="1">
        <f t="shared" si="45"/>
        <v>0.7145833333333359</v>
      </c>
      <c r="ET43" s="1">
        <f t="shared" si="45"/>
        <v>0.71805555555555789</v>
      </c>
      <c r="EU43" s="1">
        <f t="shared" si="53"/>
        <v>0.72152777777777988</v>
      </c>
      <c r="EV43" s="1">
        <f t="shared" si="53"/>
        <v>0.72500000000000198</v>
      </c>
      <c r="EW43" s="1">
        <f t="shared" si="53"/>
        <v>0.72847222222222396</v>
      </c>
      <c r="EX43" s="1">
        <f t="shared" si="53"/>
        <v>0.73194444444444595</v>
      </c>
      <c r="EY43" s="1">
        <f t="shared" si="53"/>
        <v>0.73541666666666794</v>
      </c>
      <c r="EZ43" s="1">
        <f t="shared" si="53"/>
        <v>0.73888888888888993</v>
      </c>
      <c r="FA43" s="1">
        <f t="shared" si="53"/>
        <v>0.74236111111111192</v>
      </c>
      <c r="FB43" s="1">
        <f t="shared" si="53"/>
        <v>0.7458333333333339</v>
      </c>
      <c r="FC43" s="1">
        <f t="shared" si="53"/>
        <v>0.74930555555555589</v>
      </c>
      <c r="FD43" s="1">
        <f t="shared" si="53"/>
        <v>0.75277777777777788</v>
      </c>
      <c r="FE43" s="1">
        <f t="shared" si="53"/>
        <v>0.75624999999999998</v>
      </c>
      <c r="FF43" s="1">
        <f t="shared" si="53"/>
        <v>0.75972222222222197</v>
      </c>
      <c r="FG43" s="1">
        <f t="shared" si="53"/>
        <v>0.76319444444444395</v>
      </c>
      <c r="FH43" s="1">
        <f t="shared" si="53"/>
        <v>0.76666666666666594</v>
      </c>
      <c r="FI43" s="1">
        <f t="shared" si="53"/>
        <v>0.77013888888888793</v>
      </c>
      <c r="FJ43" s="1">
        <f t="shared" si="53"/>
        <v>0.77361111111110992</v>
      </c>
      <c r="FK43" s="1">
        <f t="shared" si="53"/>
        <v>0.7770833333333319</v>
      </c>
      <c r="FL43" s="1">
        <f t="shared" si="53"/>
        <v>0.78055555555555389</v>
      </c>
      <c r="FM43" s="1">
        <f t="shared" si="53"/>
        <v>0.78402777777777588</v>
      </c>
      <c r="FN43" s="1">
        <f t="shared" si="53"/>
        <v>0.78749999999999798</v>
      </c>
      <c r="FO43" s="1">
        <f t="shared" si="53"/>
        <v>0.79097222222221997</v>
      </c>
      <c r="FP43" s="1">
        <f t="shared" si="53"/>
        <v>0.79444444444444196</v>
      </c>
      <c r="FQ43" s="1">
        <f t="shared" si="53"/>
        <v>0.79791666666666394</v>
      </c>
      <c r="FR43" s="1">
        <f t="shared" si="53"/>
        <v>0.80138888888888593</v>
      </c>
      <c r="FS43" s="1">
        <f t="shared" si="53"/>
        <v>0.80486111111110792</v>
      </c>
      <c r="FT43" s="1">
        <f t="shared" si="53"/>
        <v>0.80833333333332991</v>
      </c>
      <c r="FU43" s="1">
        <f t="shared" si="53"/>
        <v>0.81180555555555189</v>
      </c>
      <c r="FV43" s="1">
        <f t="shared" si="53"/>
        <v>0.81527777777777388</v>
      </c>
      <c r="FW43" s="1">
        <f t="shared" si="53"/>
        <v>0.81874999999999598</v>
      </c>
      <c r="FX43" s="1">
        <f t="shared" si="53"/>
        <v>0.82222222222221797</v>
      </c>
      <c r="FY43" s="1">
        <f t="shared" si="53"/>
        <v>0.82569444444443996</v>
      </c>
      <c r="FZ43" s="1">
        <f t="shared" si="53"/>
        <v>0.82916666666666194</v>
      </c>
      <c r="GA43" s="1">
        <f t="shared" si="53"/>
        <v>0.83263888888888393</v>
      </c>
      <c r="GB43" s="1">
        <f t="shared" si="53"/>
        <v>0.83611111111110592</v>
      </c>
      <c r="GC43" s="1">
        <f t="shared" si="53"/>
        <v>0.83958333333332791</v>
      </c>
      <c r="GD43" s="1">
        <f t="shared" si="53"/>
        <v>0.8430555555555499</v>
      </c>
      <c r="GE43" s="1">
        <f t="shared" si="53"/>
        <v>0.84652777777777188</v>
      </c>
      <c r="GF43" s="1">
        <f t="shared" si="53"/>
        <v>0.84999999999999398</v>
      </c>
      <c r="GG43" s="1">
        <f t="shared" si="53"/>
        <v>0.85347222222221597</v>
      </c>
      <c r="GH43" s="1">
        <f t="shared" si="53"/>
        <v>0.85694444444443796</v>
      </c>
      <c r="GI43" s="1">
        <f t="shared" si="53"/>
        <v>0.86041666666665895</v>
      </c>
      <c r="GJ43" s="1">
        <f t="shared" si="53"/>
        <v>0.86388888888888093</v>
      </c>
      <c r="GK43" s="1">
        <f t="shared" si="53"/>
        <v>0.86736111111110292</v>
      </c>
      <c r="GL43" s="1">
        <f t="shared" si="53"/>
        <v>0.87083333333332491</v>
      </c>
      <c r="GM43" s="1">
        <f t="shared" si="53"/>
        <v>0.8743055555555469</v>
      </c>
      <c r="GN43" s="1">
        <f t="shared" si="53"/>
        <v>0.87777777777776889</v>
      </c>
      <c r="GO43" s="1">
        <f t="shared" si="53"/>
        <v>0.88124999999999087</v>
      </c>
      <c r="GP43" s="1">
        <f t="shared" si="53"/>
        <v>0.88472222222221297</v>
      </c>
      <c r="GQ43" s="1">
        <f t="shared" si="53"/>
        <v>0.88819444444443496</v>
      </c>
      <c r="GR43" s="1">
        <f t="shared" si="53"/>
        <v>0.89166666666665695</v>
      </c>
      <c r="GS43" s="1">
        <f t="shared" si="53"/>
        <v>0.89513888888887894</v>
      </c>
      <c r="GT43" s="1">
        <f>GT$24+$C43</f>
        <v>0.90034722222265595</v>
      </c>
      <c r="GU43" s="60"/>
      <c r="GV43" s="1">
        <f>GV$24+$C43</f>
        <v>0.90555555555588096</v>
      </c>
      <c r="GW43" s="1">
        <f>GW$24+$C43</f>
        <v>0.91076388888910598</v>
      </c>
      <c r="GX43" s="60"/>
      <c r="GY43" s="1">
        <f>GY$24+$C43</f>
        <v>0.91597222222233088</v>
      </c>
      <c r="GZ43" s="1">
        <f>GZ$24+$C43</f>
        <v>0.92118055555555589</v>
      </c>
      <c r="HA43" s="1">
        <f>HA$24+$C43</f>
        <v>0.9263888888887809</v>
      </c>
      <c r="HB43" s="1">
        <f>HB$24+$C43</f>
        <v>0.93159722222200592</v>
      </c>
      <c r="HC43" s="1">
        <f>HC$24+$C43</f>
        <v>0.93680555555523193</v>
      </c>
      <c r="HD43" s="1">
        <f>HD$24+$C43</f>
        <v>0.94201388888845694</v>
      </c>
      <c r="HE43" s="1">
        <f>HE$24+$C43</f>
        <v>0.94722222222168195</v>
      </c>
      <c r="HF43" s="1">
        <f>HF$24+$C43</f>
        <v>0.95243055555490796</v>
      </c>
      <c r="HG43" s="1">
        <f>HG$24+$C43</f>
        <v>0.95763888888813298</v>
      </c>
      <c r="HH43" s="1">
        <f>HH$24+$C43</f>
        <v>0.96284722222135788</v>
      </c>
      <c r="HI43" s="1">
        <f>HI$24+$C43</f>
        <v>0.96805555555458389</v>
      </c>
      <c r="HJ43" s="1">
        <f>HJ$24+$C43</f>
        <v>0.9732638888878089</v>
      </c>
      <c r="HK43" s="1">
        <f>HK$24+$C43</f>
        <v>0.97847222222103392</v>
      </c>
      <c r="HL43" s="1">
        <f>HL$24+$C43</f>
        <v>0.98368055555425993</v>
      </c>
      <c r="HM43" s="1">
        <f>HM$24+$C43</f>
        <v>0.98888888888748494</v>
      </c>
      <c r="HN43" s="1">
        <f>HN$24+$C43</f>
        <v>0.99409722222070995</v>
      </c>
      <c r="HO43" s="1">
        <f>HO$24+$C43</f>
        <v>0.99930555555393596</v>
      </c>
      <c r="HP43" s="1">
        <f>HP$24+$C43</f>
        <v>1.004513888887161</v>
      </c>
      <c r="HQ43" s="1">
        <f>HQ$24+$C43</f>
        <v>1.0097222222203868</v>
      </c>
      <c r="HR43" s="1">
        <f>HR$24+$C43</f>
        <v>1.0149305555536119</v>
      </c>
      <c r="HS43" s="1">
        <f>HS$24+$C43</f>
        <v>1.0201388888868368</v>
      </c>
      <c r="HT43" s="1">
        <f>HT$24+$C43</f>
        <v>1.025347222220059</v>
      </c>
      <c r="HU43" s="1">
        <f>HU$24+$C43</f>
        <v>1.030555555553289</v>
      </c>
      <c r="HV43" s="1">
        <f>HV$24+$C43</f>
        <v>1.0357638888865088</v>
      </c>
      <c r="HW43" s="1">
        <f>HW$24+$C43</f>
        <v>1.0409722222197388</v>
      </c>
      <c r="HX43" s="1">
        <f>HX$24+$C43</f>
        <v>1.0461805555529589</v>
      </c>
      <c r="HY43" s="1">
        <f>HY$24+$C43</f>
        <v>1.0513888888861889</v>
      </c>
      <c r="HZ43" s="1">
        <f>HZ$24+$C43</f>
        <v>1.0565972222194189</v>
      </c>
      <c r="IA43" s="1">
        <f>IA$24+$C43</f>
        <v>1.0618055555526389</v>
      </c>
      <c r="IB43" s="21"/>
      <c r="IC43" s="21"/>
      <c r="ID43" s="21"/>
      <c r="IE43" s="21"/>
      <c r="IF43" s="21"/>
      <c r="IG43" s="27"/>
    </row>
    <row r="44" spans="1:241" ht="17" thickBot="1" x14ac:dyDescent="0.25">
      <c r="A44" s="5" t="s">
        <v>23</v>
      </c>
      <c r="B44" s="6">
        <v>8.6805555555555551E-4</v>
      </c>
      <c r="C44" s="6">
        <f t="shared" si="35"/>
        <v>2.1354166666666667E-2</v>
      </c>
      <c r="D44" s="7">
        <v>0</v>
      </c>
      <c r="E44" s="46">
        <f t="shared" si="46"/>
        <v>0.21562500000000004</v>
      </c>
      <c r="F44" s="6">
        <f t="shared" si="40"/>
        <v>0.21927083333333366</v>
      </c>
      <c r="G44" s="6">
        <f t="shared" si="40"/>
        <v>0.22274305555555568</v>
      </c>
      <c r="H44" s="6">
        <f t="shared" si="40"/>
        <v>0.22621527777777767</v>
      </c>
      <c r="I44" s="6">
        <f t="shared" si="40"/>
        <v>0.22968749999999968</v>
      </c>
      <c r="J44" s="6">
        <f t="shared" si="36"/>
        <v>0.23315972222222223</v>
      </c>
      <c r="K44" s="6">
        <f t="shared" si="36"/>
        <v>0.23663194444444446</v>
      </c>
      <c r="L44" s="6">
        <f t="shared" si="52"/>
        <v>0.24010416666666667</v>
      </c>
      <c r="M44" s="6">
        <f t="shared" si="52"/>
        <v>0.24357638888888866</v>
      </c>
      <c r="N44" s="6">
        <f t="shared" si="52"/>
        <v>0.24704861111111168</v>
      </c>
      <c r="O44" s="6">
        <f t="shared" si="52"/>
        <v>0.25052083333333364</v>
      </c>
      <c r="P44" s="6">
        <f t="shared" si="52"/>
        <v>0.25399305555555568</v>
      </c>
      <c r="Q44" s="6">
        <f t="shared" si="52"/>
        <v>0.25746527777777767</v>
      </c>
      <c r="R44" s="6">
        <f t="shared" si="52"/>
        <v>0.26093749999999966</v>
      </c>
      <c r="S44" s="6">
        <f t="shared" si="52"/>
        <v>0.26440972222222264</v>
      </c>
      <c r="T44" s="6">
        <f t="shared" si="52"/>
        <v>0.26788194444444469</v>
      </c>
      <c r="U44" s="6">
        <f t="shared" si="52"/>
        <v>0.27135416666666667</v>
      </c>
      <c r="V44" s="6">
        <f t="shared" si="52"/>
        <v>0.27482638888888866</v>
      </c>
      <c r="W44" s="6">
        <f t="shared" si="52"/>
        <v>0.27829861111111165</v>
      </c>
      <c r="X44" s="6">
        <f t="shared" si="52"/>
        <v>0.28177083333333369</v>
      </c>
      <c r="Y44" s="6">
        <f t="shared" si="52"/>
        <v>0.28524305555555568</v>
      </c>
      <c r="Z44" s="6">
        <f t="shared" si="52"/>
        <v>0.28871527777777767</v>
      </c>
      <c r="AA44" s="6">
        <f t="shared" si="52"/>
        <v>0.29218750000000066</v>
      </c>
      <c r="AB44" s="6">
        <f t="shared" si="52"/>
        <v>0.2956597222222227</v>
      </c>
      <c r="AC44" s="6">
        <f t="shared" si="52"/>
        <v>0.29913194444444469</v>
      </c>
      <c r="AD44" s="6">
        <f t="shared" si="52"/>
        <v>0.30260416666666667</v>
      </c>
      <c r="AE44" s="6">
        <f t="shared" si="52"/>
        <v>0.30607638888888966</v>
      </c>
      <c r="AF44" s="6">
        <f t="shared" si="52"/>
        <v>0.30954861111111165</v>
      </c>
      <c r="AG44" s="6">
        <f t="shared" si="52"/>
        <v>0.31302083333333369</v>
      </c>
      <c r="AH44" s="6">
        <f t="shared" si="52"/>
        <v>0.31649305555555568</v>
      </c>
      <c r="AI44" s="6">
        <f t="shared" si="52"/>
        <v>0.31996527777777767</v>
      </c>
      <c r="AJ44" s="6">
        <f t="shared" si="52"/>
        <v>0.32343750000000066</v>
      </c>
      <c r="AK44" s="6">
        <f t="shared" si="52"/>
        <v>0.3269097222222227</v>
      </c>
      <c r="AL44" s="6">
        <f t="shared" si="52"/>
        <v>0.33038194444444469</v>
      </c>
      <c r="AM44" s="6">
        <f t="shared" si="52"/>
        <v>0.33385416666666767</v>
      </c>
      <c r="AN44" s="6">
        <f t="shared" si="52"/>
        <v>0.33732638888888966</v>
      </c>
      <c r="AO44" s="6">
        <f t="shared" si="52"/>
        <v>0.34079861111111165</v>
      </c>
      <c r="AP44" s="6">
        <f t="shared" si="52"/>
        <v>0.34427083333333469</v>
      </c>
      <c r="AQ44" s="6">
        <f t="shared" si="52"/>
        <v>0.34774305555555668</v>
      </c>
      <c r="AR44" s="6">
        <f t="shared" si="52"/>
        <v>0.35121527777777867</v>
      </c>
      <c r="AS44" s="6">
        <f t="shared" si="52"/>
        <v>0.35468750000000066</v>
      </c>
      <c r="AT44" s="6">
        <f t="shared" si="52"/>
        <v>0.3581597222222237</v>
      </c>
      <c r="AU44" s="6">
        <f t="shared" si="52"/>
        <v>0.36163194444444569</v>
      </c>
      <c r="AV44" s="6">
        <f t="shared" si="52"/>
        <v>0.36510416666666767</v>
      </c>
      <c r="AW44" s="6">
        <f t="shared" si="52"/>
        <v>0.36857638888888966</v>
      </c>
      <c r="AX44" s="6">
        <f t="shared" si="52"/>
        <v>0.37204861111111265</v>
      </c>
      <c r="AY44" s="6">
        <f t="shared" si="52"/>
        <v>0.37552083333333469</v>
      </c>
      <c r="AZ44" s="6">
        <f t="shared" si="52"/>
        <v>0.37899305555555668</v>
      </c>
      <c r="BA44" s="6">
        <f t="shared" si="52"/>
        <v>0.38246527777777867</v>
      </c>
      <c r="BB44" s="6">
        <f t="shared" si="52"/>
        <v>0.38593750000000066</v>
      </c>
      <c r="BC44" s="6">
        <f t="shared" si="52"/>
        <v>0.3894097222222237</v>
      </c>
      <c r="BD44" s="6">
        <f t="shared" si="52"/>
        <v>0.39288194444444569</v>
      </c>
      <c r="BE44" s="6">
        <f t="shared" si="52"/>
        <v>0.39635416666666767</v>
      </c>
      <c r="BF44" s="6">
        <f t="shared" si="52"/>
        <v>0.39982638888888966</v>
      </c>
      <c r="BG44" s="6">
        <f t="shared" si="52"/>
        <v>0.40329861111111265</v>
      </c>
      <c r="BH44" s="6">
        <f t="shared" si="52"/>
        <v>0.40677083333333469</v>
      </c>
      <c r="BI44" s="6">
        <f t="shared" si="52"/>
        <v>0.41024305555555668</v>
      </c>
      <c r="BJ44" s="6">
        <f t="shared" si="52"/>
        <v>0.41371527777777867</v>
      </c>
      <c r="BK44" s="6">
        <f t="shared" si="52"/>
        <v>0.41718750000000165</v>
      </c>
      <c r="BL44" s="6">
        <f t="shared" si="52"/>
        <v>0.4206597222222237</v>
      </c>
      <c r="BM44" s="6">
        <f t="shared" si="52"/>
        <v>0.42413194444444569</v>
      </c>
      <c r="BN44" s="6">
        <f t="shared" si="52"/>
        <v>0.42760416666666767</v>
      </c>
      <c r="BO44" s="6">
        <f t="shared" si="52"/>
        <v>0.43107638888889066</v>
      </c>
      <c r="BP44" s="6">
        <f t="shared" si="52"/>
        <v>0.43454861111111265</v>
      </c>
      <c r="BQ44" s="6">
        <f t="shared" si="52"/>
        <v>0.43802083333333469</v>
      </c>
      <c r="BR44" s="6">
        <f t="shared" si="52"/>
        <v>0.44149305555555668</v>
      </c>
      <c r="BS44" s="6">
        <f t="shared" si="52"/>
        <v>0.44496527777777867</v>
      </c>
      <c r="BT44" s="6">
        <f t="shared" si="52"/>
        <v>0.44843750000000165</v>
      </c>
      <c r="BU44" s="6">
        <f t="shared" si="52"/>
        <v>0.4519097222222237</v>
      </c>
      <c r="BV44" s="6">
        <f t="shared" si="52"/>
        <v>0.45538194444444569</v>
      </c>
      <c r="BW44" s="6">
        <f t="shared" si="52"/>
        <v>0.45885416666666767</v>
      </c>
      <c r="BX44" s="6">
        <f t="shared" si="51"/>
        <v>0.46232638888889066</v>
      </c>
      <c r="BY44" s="6">
        <f t="shared" si="51"/>
        <v>0.46579861111111265</v>
      </c>
      <c r="BZ44" s="6">
        <f t="shared" si="51"/>
        <v>0.46927083333333469</v>
      </c>
      <c r="CA44" s="6">
        <f t="shared" si="51"/>
        <v>0.47274305555555668</v>
      </c>
      <c r="CB44" s="6">
        <f t="shared" si="51"/>
        <v>0.47621527777777967</v>
      </c>
      <c r="CC44" s="6">
        <f t="shared" si="51"/>
        <v>0.47968750000000165</v>
      </c>
      <c r="CD44" s="6">
        <f t="shared" si="51"/>
        <v>0.4831597222222237</v>
      </c>
      <c r="CE44" s="6">
        <f t="shared" si="51"/>
        <v>0.48663194444444569</v>
      </c>
      <c r="CF44" s="6">
        <f t="shared" si="51"/>
        <v>0.49010416666666867</v>
      </c>
      <c r="CG44" s="6">
        <f t="shared" si="51"/>
        <v>0.49357638888889066</v>
      </c>
      <c r="CH44" s="6">
        <f t="shared" si="51"/>
        <v>0.49704861111111265</v>
      </c>
      <c r="CI44" s="6">
        <f t="shared" si="51"/>
        <v>0.50052083333333464</v>
      </c>
      <c r="CJ44" s="6">
        <f t="shared" si="51"/>
        <v>0.50399305555555762</v>
      </c>
      <c r="CK44" s="6">
        <f t="shared" si="51"/>
        <v>0.50746527777777961</v>
      </c>
      <c r="CL44" s="6">
        <f t="shared" si="51"/>
        <v>0.5109375000000016</v>
      </c>
      <c r="CM44" s="6">
        <f t="shared" si="51"/>
        <v>0.5144097222222237</v>
      </c>
      <c r="CN44" s="6">
        <f t="shared" si="51"/>
        <v>0.51788194444444569</v>
      </c>
      <c r="CO44" s="6">
        <f t="shared" si="51"/>
        <v>0.52135416666666867</v>
      </c>
      <c r="CP44" s="6">
        <f t="shared" si="51"/>
        <v>0.52482638888889066</v>
      </c>
      <c r="CQ44" s="6">
        <f t="shared" si="51"/>
        <v>0.52829861111111265</v>
      </c>
      <c r="CR44" s="6">
        <f t="shared" si="51"/>
        <v>0.53177083333333464</v>
      </c>
      <c r="CS44" s="6">
        <f t="shared" si="51"/>
        <v>0.53524305555555762</v>
      </c>
      <c r="CT44" s="6">
        <f t="shared" si="51"/>
        <v>0.53871527777777972</v>
      </c>
      <c r="CU44" s="6">
        <f t="shared" si="51"/>
        <v>0.54218750000000171</v>
      </c>
      <c r="CV44" s="6">
        <f t="shared" si="51"/>
        <v>0.5456597222222237</v>
      </c>
      <c r="CW44" s="6">
        <f t="shared" si="51"/>
        <v>0.54913194444444668</v>
      </c>
      <c r="CX44" s="6">
        <f t="shared" si="51"/>
        <v>0.55260416666666867</v>
      </c>
      <c r="CY44" s="6">
        <f t="shared" si="51"/>
        <v>0.55607638888889066</v>
      </c>
      <c r="CZ44" s="6">
        <f t="shared" si="51"/>
        <v>0.55954861111111265</v>
      </c>
      <c r="DA44" s="6">
        <f t="shared" si="51"/>
        <v>0.56302083333333564</v>
      </c>
      <c r="DB44" s="6">
        <f t="shared" si="51"/>
        <v>0.56649305555555762</v>
      </c>
      <c r="DC44" s="6">
        <f t="shared" si="51"/>
        <v>0.56996527777777972</v>
      </c>
      <c r="DD44" s="6">
        <f t="shared" si="51"/>
        <v>0.57343750000000171</v>
      </c>
      <c r="DE44" s="6">
        <f t="shared" si="51"/>
        <v>0.5769097222222247</v>
      </c>
      <c r="DF44" s="6">
        <f t="shared" si="51"/>
        <v>0.58038194444444668</v>
      </c>
      <c r="DG44" s="6">
        <f t="shared" si="51"/>
        <v>0.58385416666666867</v>
      </c>
      <c r="DH44" s="6">
        <f t="shared" si="51"/>
        <v>0.58732638888889066</v>
      </c>
      <c r="DI44" s="6">
        <f t="shared" si="51"/>
        <v>0.59079861111111365</v>
      </c>
      <c r="DJ44" s="6">
        <f t="shared" si="51"/>
        <v>0.59427083333333564</v>
      </c>
      <c r="DK44" s="6">
        <f t="shared" si="51"/>
        <v>0.59774305555555762</v>
      </c>
      <c r="DL44" s="6">
        <f t="shared" si="51"/>
        <v>0.60121527777777972</v>
      </c>
      <c r="DM44" s="6">
        <f t="shared" si="51"/>
        <v>0.60468750000000171</v>
      </c>
      <c r="DN44" s="6">
        <f t="shared" si="51"/>
        <v>0.6081597222222247</v>
      </c>
      <c r="DO44" s="6">
        <f t="shared" si="51"/>
        <v>0.61163194444444668</v>
      </c>
      <c r="DP44" s="6">
        <f t="shared" si="51"/>
        <v>0.61510416666666867</v>
      </c>
      <c r="DQ44" s="6">
        <f t="shared" si="51"/>
        <v>0.61857638888889066</v>
      </c>
      <c r="DR44" s="6">
        <f t="shared" si="51"/>
        <v>0.62204861111111365</v>
      </c>
      <c r="DS44" s="6">
        <f t="shared" si="51"/>
        <v>0.62552083333333564</v>
      </c>
      <c r="DT44" s="6">
        <f t="shared" si="51"/>
        <v>0.62899305555555762</v>
      </c>
      <c r="DU44" s="6">
        <f t="shared" si="51"/>
        <v>0.63246527777777972</v>
      </c>
      <c r="DV44" s="6">
        <f t="shared" si="51"/>
        <v>0.63593750000000271</v>
      </c>
      <c r="DW44" s="6">
        <f t="shared" si="51"/>
        <v>0.6394097222222247</v>
      </c>
      <c r="DX44" s="6">
        <f t="shared" si="51"/>
        <v>0.64288194444444668</v>
      </c>
      <c r="DY44" s="6">
        <f t="shared" si="51"/>
        <v>0.64635416666666867</v>
      </c>
      <c r="DZ44" s="6">
        <f t="shared" si="51"/>
        <v>0.64982638888889166</v>
      </c>
      <c r="EA44" s="6">
        <f t="shared" si="51"/>
        <v>0.65329861111111365</v>
      </c>
      <c r="EB44" s="6">
        <f t="shared" si="51"/>
        <v>0.65677083333333564</v>
      </c>
      <c r="EC44" s="6">
        <f t="shared" si="51"/>
        <v>0.66024305555555762</v>
      </c>
      <c r="ED44" s="6">
        <f t="shared" si="51"/>
        <v>0.66371527777777972</v>
      </c>
      <c r="EE44" s="6">
        <f t="shared" si="51"/>
        <v>0.66718750000000271</v>
      </c>
      <c r="EF44" s="6">
        <f t="shared" si="51"/>
        <v>0.6706597222222247</v>
      </c>
      <c r="EG44" s="6">
        <f t="shared" si="51"/>
        <v>0.67413194444444668</v>
      </c>
      <c r="EH44" s="6">
        <f t="shared" si="51"/>
        <v>0.67760416666666867</v>
      </c>
      <c r="EI44" s="6">
        <f t="shared" si="45"/>
        <v>0.68107638888889166</v>
      </c>
      <c r="EJ44" s="6">
        <f t="shared" si="45"/>
        <v>0.68454861111111365</v>
      </c>
      <c r="EK44" s="6">
        <f t="shared" si="45"/>
        <v>0.68802083333333564</v>
      </c>
      <c r="EL44" s="6">
        <f t="shared" si="45"/>
        <v>0.69149305555555762</v>
      </c>
      <c r="EM44" s="6">
        <f t="shared" si="45"/>
        <v>0.69496527777778072</v>
      </c>
      <c r="EN44" s="6">
        <f t="shared" si="45"/>
        <v>0.69843750000000271</v>
      </c>
      <c r="EO44" s="6">
        <f t="shared" si="45"/>
        <v>0.7019097222222247</v>
      </c>
      <c r="EP44" s="6">
        <f t="shared" si="45"/>
        <v>0.70538194444444668</v>
      </c>
      <c r="EQ44" s="6">
        <f t="shared" si="45"/>
        <v>0.70885416666666967</v>
      </c>
      <c r="ER44" s="6">
        <f t="shared" si="45"/>
        <v>0.71232638888889166</v>
      </c>
      <c r="ES44" s="6">
        <f t="shared" si="45"/>
        <v>0.71579861111111365</v>
      </c>
      <c r="ET44" s="6">
        <f t="shared" si="45"/>
        <v>0.71927083333333564</v>
      </c>
      <c r="EU44" s="6">
        <f t="shared" si="53"/>
        <v>0.72274305555555762</v>
      </c>
      <c r="EV44" s="6">
        <f t="shared" si="53"/>
        <v>0.72621527777777972</v>
      </c>
      <c r="EW44" s="6">
        <f t="shared" si="53"/>
        <v>0.72968750000000171</v>
      </c>
      <c r="EX44" s="6">
        <f t="shared" si="53"/>
        <v>0.7331597222222237</v>
      </c>
      <c r="EY44" s="6">
        <f t="shared" si="53"/>
        <v>0.73663194444444569</v>
      </c>
      <c r="EZ44" s="6">
        <f t="shared" si="53"/>
        <v>0.74010416666666767</v>
      </c>
      <c r="FA44" s="6">
        <f t="shared" si="53"/>
        <v>0.74357638888888966</v>
      </c>
      <c r="FB44" s="6">
        <f t="shared" si="53"/>
        <v>0.74704861111111165</v>
      </c>
      <c r="FC44" s="6">
        <f t="shared" si="53"/>
        <v>0.75052083333333364</v>
      </c>
      <c r="FD44" s="6">
        <f t="shared" si="53"/>
        <v>0.75399305555555562</v>
      </c>
      <c r="FE44" s="6">
        <f t="shared" si="53"/>
        <v>0.75746527777777772</v>
      </c>
      <c r="FF44" s="6">
        <f t="shared" si="53"/>
        <v>0.76093749999999971</v>
      </c>
      <c r="FG44" s="6">
        <f t="shared" si="53"/>
        <v>0.7644097222222217</v>
      </c>
      <c r="FH44" s="6">
        <f t="shared" si="53"/>
        <v>0.76788194444444369</v>
      </c>
      <c r="FI44" s="6">
        <f t="shared" si="53"/>
        <v>0.77135416666666567</v>
      </c>
      <c r="FJ44" s="6">
        <f t="shared" si="53"/>
        <v>0.77482638888888766</v>
      </c>
      <c r="FK44" s="6">
        <f t="shared" si="53"/>
        <v>0.77829861111110965</v>
      </c>
      <c r="FL44" s="6">
        <f t="shared" si="53"/>
        <v>0.78177083333333164</v>
      </c>
      <c r="FM44" s="6">
        <f t="shared" si="53"/>
        <v>0.78524305555555363</v>
      </c>
      <c r="FN44" s="6">
        <f t="shared" si="53"/>
        <v>0.78871527777777573</v>
      </c>
      <c r="FO44" s="6">
        <f t="shared" si="53"/>
        <v>0.79218749999999771</v>
      </c>
      <c r="FP44" s="6">
        <f t="shared" si="53"/>
        <v>0.7956597222222197</v>
      </c>
      <c r="FQ44" s="6">
        <f t="shared" si="53"/>
        <v>0.79913194444444169</v>
      </c>
      <c r="FR44" s="6">
        <f t="shared" si="53"/>
        <v>0.80260416666666368</v>
      </c>
      <c r="FS44" s="6">
        <f t="shared" si="53"/>
        <v>0.80607638888888566</v>
      </c>
      <c r="FT44" s="6">
        <f t="shared" si="53"/>
        <v>0.80954861111110765</v>
      </c>
      <c r="FU44" s="6">
        <f t="shared" si="53"/>
        <v>0.81302083333332964</v>
      </c>
      <c r="FV44" s="6">
        <f t="shared" si="53"/>
        <v>0.81649305555555163</v>
      </c>
      <c r="FW44" s="6">
        <f t="shared" si="53"/>
        <v>0.81996527777777373</v>
      </c>
      <c r="FX44" s="6">
        <f t="shared" si="53"/>
        <v>0.82343749999999571</v>
      </c>
      <c r="FY44" s="6">
        <f t="shared" si="53"/>
        <v>0.8269097222222177</v>
      </c>
      <c r="FZ44" s="6">
        <f t="shared" si="53"/>
        <v>0.83038194444443969</v>
      </c>
      <c r="GA44" s="6">
        <f t="shared" si="53"/>
        <v>0.83385416666666168</v>
      </c>
      <c r="GB44" s="6">
        <f t="shared" si="53"/>
        <v>0.83732638888888367</v>
      </c>
      <c r="GC44" s="6">
        <f t="shared" si="53"/>
        <v>0.84079861111110565</v>
      </c>
      <c r="GD44" s="6">
        <f t="shared" si="53"/>
        <v>0.84427083333332764</v>
      </c>
      <c r="GE44" s="6">
        <f t="shared" si="53"/>
        <v>0.84774305555554963</v>
      </c>
      <c r="GF44" s="6">
        <f t="shared" si="53"/>
        <v>0.85121527777777173</v>
      </c>
      <c r="GG44" s="6">
        <f t="shared" si="53"/>
        <v>0.85468749999999372</v>
      </c>
      <c r="GH44" s="6">
        <f t="shared" si="53"/>
        <v>0.8581597222222157</v>
      </c>
      <c r="GI44" s="6">
        <f t="shared" si="53"/>
        <v>0.86163194444443669</v>
      </c>
      <c r="GJ44" s="6">
        <f t="shared" si="53"/>
        <v>0.86510416666665868</v>
      </c>
      <c r="GK44" s="6">
        <f t="shared" si="53"/>
        <v>0.86857638888888067</v>
      </c>
      <c r="GL44" s="6">
        <f t="shared" si="53"/>
        <v>0.87204861111110266</v>
      </c>
      <c r="GM44" s="6">
        <f t="shared" si="53"/>
        <v>0.87552083333332464</v>
      </c>
      <c r="GN44" s="50">
        <f t="shared" si="53"/>
        <v>0.87899305555554663</v>
      </c>
      <c r="GO44" s="6">
        <f t="shared" si="53"/>
        <v>0.88246527777776862</v>
      </c>
      <c r="GP44" s="6">
        <f t="shared" si="53"/>
        <v>0.88593749999999072</v>
      </c>
      <c r="GQ44" s="50">
        <f t="shared" si="53"/>
        <v>0.88940972222221271</v>
      </c>
      <c r="GR44" s="6">
        <f t="shared" si="53"/>
        <v>0.89288194444443469</v>
      </c>
      <c r="GS44" s="6">
        <f t="shared" si="53"/>
        <v>0.89635416666665668</v>
      </c>
      <c r="GT44" s="6">
        <f>GT$24+$C44</f>
        <v>0.9015625000004337</v>
      </c>
      <c r="GU44" s="61"/>
      <c r="GV44" s="6">
        <f>GV$24+$C44</f>
        <v>0.90677083333365871</v>
      </c>
      <c r="GW44" s="6">
        <f>GW$24+$C44</f>
        <v>0.91197916666688372</v>
      </c>
      <c r="GX44" s="61"/>
      <c r="GY44" s="6">
        <f>GY$24+$C44</f>
        <v>0.91718750000010862</v>
      </c>
      <c r="GZ44" s="6">
        <f>GZ$24+$C44</f>
        <v>0.92239583333333364</v>
      </c>
      <c r="HA44" s="6">
        <f>HA$24+$C44</f>
        <v>0.92760416666655865</v>
      </c>
      <c r="HB44" s="6">
        <f>HB$24+$C44</f>
        <v>0.93281249999978366</v>
      </c>
      <c r="HC44" s="6">
        <f>HC$24+$C44</f>
        <v>0.93802083333300967</v>
      </c>
      <c r="HD44" s="6">
        <f>HD$24+$C44</f>
        <v>0.94322916666623469</v>
      </c>
      <c r="HE44" s="6">
        <f>HE$24+$C44</f>
        <v>0.9484374999994597</v>
      </c>
      <c r="HF44" s="6">
        <f>HF$24+$C44</f>
        <v>0.95364583333268571</v>
      </c>
      <c r="HG44" s="6">
        <f>HG$24+$C44</f>
        <v>0.95885416666591072</v>
      </c>
      <c r="HH44" s="6">
        <f>HH$24+$C44</f>
        <v>0.96406249999913562</v>
      </c>
      <c r="HI44" s="6">
        <f>HI$24+$C44</f>
        <v>0.96927083333236164</v>
      </c>
      <c r="HJ44" s="6">
        <f>HJ$24+$C44</f>
        <v>0.97447916666558665</v>
      </c>
      <c r="HK44" s="6">
        <f>HK$24+$C44</f>
        <v>0.97968749999881166</v>
      </c>
      <c r="HL44" s="6">
        <f>HL$24+$C44</f>
        <v>0.98489583333203767</v>
      </c>
      <c r="HM44" s="6">
        <f>HM$24+$C44</f>
        <v>0.99010416666526269</v>
      </c>
      <c r="HN44" s="6">
        <f>HN$24+$C44</f>
        <v>0.9953124999984877</v>
      </c>
      <c r="HO44" s="6">
        <f>HO$24+$C44</f>
        <v>1.0005208333317137</v>
      </c>
      <c r="HP44" s="6">
        <f>HP$24+$C44</f>
        <v>1.0057291666649386</v>
      </c>
      <c r="HQ44" s="6">
        <f>HQ$24+$C44</f>
        <v>1.0109374999981646</v>
      </c>
      <c r="HR44" s="6">
        <f>HR$24+$C44</f>
        <v>1.0161458333313895</v>
      </c>
      <c r="HS44" s="6">
        <f>HS$24+$C44</f>
        <v>1.0213541666646146</v>
      </c>
      <c r="HT44" s="6">
        <f>HT$24+$C44</f>
        <v>1.0265624999978367</v>
      </c>
      <c r="HU44" s="6">
        <f>HU$24+$C44</f>
        <v>1.0317708333310667</v>
      </c>
      <c r="HV44" s="6">
        <f>HV$24+$C44</f>
        <v>1.0369791666642865</v>
      </c>
      <c r="HW44" s="6">
        <f>HW$24+$C44</f>
        <v>1.0421874999975165</v>
      </c>
      <c r="HX44" s="50">
        <f>HX$24+$C44</f>
        <v>1.0473958333307365</v>
      </c>
      <c r="HY44" s="50">
        <f>HY$24+$C44</f>
        <v>1.0526041666639665</v>
      </c>
      <c r="HZ44" s="50">
        <f>HZ$24+$C44</f>
        <v>1.0578124999971965</v>
      </c>
      <c r="IA44" s="50">
        <f>IA$24+$C44</f>
        <v>1.0630208333304165</v>
      </c>
      <c r="IB44" s="31"/>
      <c r="IC44" s="31"/>
      <c r="ID44" s="31"/>
      <c r="IE44" s="31"/>
      <c r="IF44" s="31"/>
      <c r="IG44" s="3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A2E40-5A7E-CE48-BAD6-B84646A0B9B0}">
  <dimension ref="A1:T44"/>
  <sheetViews>
    <sheetView workbookViewId="0"/>
  </sheetViews>
  <sheetFormatPr baseColWidth="10" defaultRowHeight="16" x14ac:dyDescent="0.2"/>
  <cols>
    <col min="1" max="1" width="21" bestFit="1" customWidth="1"/>
    <col min="2" max="20" width="8.1640625" bestFit="1" customWidth="1"/>
  </cols>
  <sheetData>
    <row r="1" spans="1:20" ht="17" thickBot="1" x14ac:dyDescent="0.25">
      <c r="A1" s="11" t="s">
        <v>12</v>
      </c>
      <c r="B1" s="12" t="s">
        <v>27</v>
      </c>
      <c r="C1" s="12" t="s">
        <v>14</v>
      </c>
      <c r="D1" s="17" t="s">
        <v>13</v>
      </c>
      <c r="E1" s="47">
        <v>1</v>
      </c>
      <c r="F1" s="39">
        <v>2</v>
      </c>
      <c r="G1" s="39">
        <v>3</v>
      </c>
      <c r="H1" s="39">
        <v>4</v>
      </c>
      <c r="I1" s="38">
        <v>1</v>
      </c>
      <c r="J1" s="38">
        <v>2</v>
      </c>
      <c r="K1" s="38">
        <v>3</v>
      </c>
      <c r="L1" s="38">
        <v>4</v>
      </c>
      <c r="M1" s="38">
        <v>1</v>
      </c>
      <c r="N1" s="38">
        <v>2</v>
      </c>
      <c r="O1" s="38">
        <v>3</v>
      </c>
      <c r="P1" s="38">
        <v>4</v>
      </c>
      <c r="Q1" s="39">
        <v>1</v>
      </c>
      <c r="R1" s="39">
        <v>2</v>
      </c>
      <c r="S1" s="39">
        <v>3</v>
      </c>
      <c r="T1" s="40">
        <v>4</v>
      </c>
    </row>
    <row r="2" spans="1:20" x14ac:dyDescent="0.2">
      <c r="A2" s="8" t="s">
        <v>23</v>
      </c>
      <c r="B2" s="9">
        <v>0</v>
      </c>
      <c r="C2" s="9">
        <v>0</v>
      </c>
      <c r="D2" s="18">
        <v>0</v>
      </c>
      <c r="E2" s="53"/>
      <c r="F2" s="54"/>
      <c r="G2" s="55">
        <v>5.2083333333333301E-2</v>
      </c>
      <c r="H2" s="55">
        <v>6.25E-2</v>
      </c>
      <c r="I2" s="9">
        <v>7.2916666666666671E-2</v>
      </c>
      <c r="J2" s="9">
        <v>8.3333333333333301E-2</v>
      </c>
      <c r="K2" s="9">
        <v>9.375E-2</v>
      </c>
      <c r="L2" s="9">
        <v>0.104166666666667</v>
      </c>
      <c r="M2" s="9">
        <v>0.114583333333333</v>
      </c>
      <c r="N2" s="9">
        <v>0.125</v>
      </c>
      <c r="O2" s="9">
        <v>0.13541666666666699</v>
      </c>
      <c r="P2" s="9">
        <v>0.14583333333333301</v>
      </c>
      <c r="Q2" s="9">
        <v>0.15625</v>
      </c>
      <c r="R2" s="9">
        <v>0.16666666666666699</v>
      </c>
      <c r="S2" s="9">
        <v>0.17708333333333301</v>
      </c>
      <c r="T2" s="10">
        <v>0.1875</v>
      </c>
    </row>
    <row r="3" spans="1:20" x14ac:dyDescent="0.2">
      <c r="A3" s="16" t="s">
        <v>24</v>
      </c>
      <c r="B3" s="9">
        <v>8.6805555555555551E-4</v>
      </c>
      <c r="C3" s="1">
        <f t="shared" ref="C3:C22" si="0">B3+C2+D2</f>
        <v>8.6805555555555551E-4</v>
      </c>
      <c r="D3" s="19">
        <v>1.7361111111111112E-4</v>
      </c>
      <c r="E3" s="26"/>
      <c r="F3" s="21"/>
      <c r="G3" s="1">
        <f>G$2+$C3</f>
        <v>5.2951388888888853E-2</v>
      </c>
      <c r="H3" s="1">
        <f>H$2+$C3</f>
        <v>6.3368055555555552E-2</v>
      </c>
      <c r="I3" s="1">
        <f>I$2+$C3</f>
        <v>7.3784722222222224E-2</v>
      </c>
      <c r="J3" s="1">
        <f t="shared" ref="J3:T3" si="1">J$2+$C3</f>
        <v>8.4201388888888853E-2</v>
      </c>
      <c r="K3" s="1">
        <f t="shared" si="1"/>
        <v>9.4618055555555552E-2</v>
      </c>
      <c r="L3" s="1">
        <f t="shared" si="1"/>
        <v>0.10503472222222256</v>
      </c>
      <c r="M3" s="1">
        <f t="shared" si="1"/>
        <v>0.11545138888888855</v>
      </c>
      <c r="N3" s="1">
        <f t="shared" si="1"/>
        <v>0.12586805555555555</v>
      </c>
      <c r="O3" s="1">
        <f t="shared" si="1"/>
        <v>0.13628472222222254</v>
      </c>
      <c r="P3" s="1">
        <f t="shared" si="1"/>
        <v>0.14670138888888856</v>
      </c>
      <c r="Q3" s="1">
        <f t="shared" si="1"/>
        <v>0.15711805555555555</v>
      </c>
      <c r="R3" s="1">
        <f t="shared" si="1"/>
        <v>0.16753472222222254</v>
      </c>
      <c r="S3" s="1">
        <f t="shared" si="1"/>
        <v>0.17795138888888856</v>
      </c>
      <c r="T3" s="4">
        <f t="shared" si="1"/>
        <v>0.18836805555555555</v>
      </c>
    </row>
    <row r="4" spans="1:20" x14ac:dyDescent="0.2">
      <c r="A4" s="3" t="s">
        <v>22</v>
      </c>
      <c r="B4" s="1">
        <v>6.9444444444444447E-4</v>
      </c>
      <c r="C4" s="1">
        <f t="shared" si="0"/>
        <v>1.7361111111111112E-3</v>
      </c>
      <c r="D4" s="19">
        <v>1.7361111111111112E-4</v>
      </c>
      <c r="E4" s="26"/>
      <c r="F4" s="21"/>
      <c r="G4" s="1">
        <f t="shared" ref="G4:G22" si="2">G$2+$C4</f>
        <v>5.3819444444444413E-2</v>
      </c>
      <c r="H4" s="1">
        <f t="shared" ref="H4:T22" si="3">H$2+$C4</f>
        <v>6.4236111111111105E-2</v>
      </c>
      <c r="I4" s="1">
        <f t="shared" si="3"/>
        <v>7.4652777777777776E-2</v>
      </c>
      <c r="J4" s="1">
        <f t="shared" si="3"/>
        <v>8.5069444444444406E-2</v>
      </c>
      <c r="K4" s="1">
        <f t="shared" si="3"/>
        <v>9.5486111111111105E-2</v>
      </c>
      <c r="L4" s="1">
        <f t="shared" si="3"/>
        <v>0.10590277777777811</v>
      </c>
      <c r="M4" s="1">
        <f t="shared" si="3"/>
        <v>0.1163194444444441</v>
      </c>
      <c r="N4" s="1">
        <f t="shared" si="3"/>
        <v>0.1267361111111111</v>
      </c>
      <c r="O4" s="1">
        <f t="shared" si="3"/>
        <v>0.1371527777777781</v>
      </c>
      <c r="P4" s="1">
        <f t="shared" si="3"/>
        <v>0.14756944444444411</v>
      </c>
      <c r="Q4" s="1">
        <f t="shared" si="3"/>
        <v>0.1579861111111111</v>
      </c>
      <c r="R4" s="1">
        <f t="shared" si="3"/>
        <v>0.1684027777777781</v>
      </c>
      <c r="S4" s="1">
        <f t="shared" si="3"/>
        <v>0.17881944444444411</v>
      </c>
      <c r="T4" s="4">
        <f t="shared" si="3"/>
        <v>0.1892361111111111</v>
      </c>
    </row>
    <row r="5" spans="1:20" x14ac:dyDescent="0.2">
      <c r="A5" s="3" t="s">
        <v>0</v>
      </c>
      <c r="B5" s="1">
        <v>6.9444444444444447E-4</v>
      </c>
      <c r="C5" s="1">
        <f t="shared" si="0"/>
        <v>2.6041666666666665E-3</v>
      </c>
      <c r="D5" s="19">
        <v>1.7361111111111112E-4</v>
      </c>
      <c r="E5" s="26"/>
      <c r="F5" s="21"/>
      <c r="G5" s="1">
        <f t="shared" si="2"/>
        <v>5.4687499999999965E-2</v>
      </c>
      <c r="H5" s="1">
        <f t="shared" si="3"/>
        <v>6.5104166666666671E-2</v>
      </c>
      <c r="I5" s="1">
        <f t="shared" si="3"/>
        <v>7.5520833333333343E-2</v>
      </c>
      <c r="J5" s="1">
        <f t="shared" si="3"/>
        <v>8.5937499999999972E-2</v>
      </c>
      <c r="K5" s="1">
        <f t="shared" si="3"/>
        <v>9.6354166666666671E-2</v>
      </c>
      <c r="L5" s="1">
        <f t="shared" si="3"/>
        <v>0.10677083333333368</v>
      </c>
      <c r="M5" s="1">
        <f t="shared" si="3"/>
        <v>0.11718749999999967</v>
      </c>
      <c r="N5" s="1">
        <f t="shared" si="3"/>
        <v>0.12760416666666666</v>
      </c>
      <c r="O5" s="1">
        <f t="shared" si="3"/>
        <v>0.13802083333333365</v>
      </c>
      <c r="P5" s="1">
        <f t="shared" si="3"/>
        <v>0.14843749999999967</v>
      </c>
      <c r="Q5" s="1">
        <f t="shared" si="3"/>
        <v>0.15885416666666666</v>
      </c>
      <c r="R5" s="1">
        <f t="shared" si="3"/>
        <v>0.16927083333333365</v>
      </c>
      <c r="S5" s="1">
        <f t="shared" si="3"/>
        <v>0.17968749999999967</v>
      </c>
      <c r="T5" s="4">
        <f t="shared" si="3"/>
        <v>0.19010416666666666</v>
      </c>
    </row>
    <row r="6" spans="1:20" x14ac:dyDescent="0.2">
      <c r="A6" s="3" t="s">
        <v>1</v>
      </c>
      <c r="B6" s="1">
        <v>6.9444444444444447E-4</v>
      </c>
      <c r="C6" s="1">
        <f t="shared" si="0"/>
        <v>3.472222222222222E-3</v>
      </c>
      <c r="D6" s="19">
        <v>1.7361111111111112E-4</v>
      </c>
      <c r="E6" s="26"/>
      <c r="F6" s="21"/>
      <c r="G6" s="1">
        <f t="shared" si="2"/>
        <v>5.5555555555555525E-2</v>
      </c>
      <c r="H6" s="1">
        <f t="shared" si="3"/>
        <v>6.5972222222222224E-2</v>
      </c>
      <c r="I6" s="1">
        <f t="shared" si="3"/>
        <v>7.6388888888888895E-2</v>
      </c>
      <c r="J6" s="1">
        <f t="shared" si="3"/>
        <v>8.6805555555555525E-2</v>
      </c>
      <c r="K6" s="1">
        <f t="shared" si="3"/>
        <v>9.7222222222222224E-2</v>
      </c>
      <c r="L6" s="1">
        <f t="shared" si="3"/>
        <v>0.10763888888888923</v>
      </c>
      <c r="M6" s="1">
        <f t="shared" si="3"/>
        <v>0.11805555555555522</v>
      </c>
      <c r="N6" s="1">
        <f t="shared" si="3"/>
        <v>0.12847222222222221</v>
      </c>
      <c r="O6" s="1">
        <f t="shared" si="3"/>
        <v>0.1388888888888892</v>
      </c>
      <c r="P6" s="1">
        <f t="shared" si="3"/>
        <v>0.14930555555555522</v>
      </c>
      <c r="Q6" s="1">
        <f t="shared" si="3"/>
        <v>0.15972222222222221</v>
      </c>
      <c r="R6" s="1">
        <f t="shared" si="3"/>
        <v>0.1701388888888892</v>
      </c>
      <c r="S6" s="1">
        <f t="shared" si="3"/>
        <v>0.18055555555555522</v>
      </c>
      <c r="T6" s="4">
        <f t="shared" si="3"/>
        <v>0.19097222222222221</v>
      </c>
    </row>
    <row r="7" spans="1:20" x14ac:dyDescent="0.2">
      <c r="A7" s="3" t="s">
        <v>15</v>
      </c>
      <c r="B7" s="1">
        <v>5.2083333333333333E-4</v>
      </c>
      <c r="C7" s="1">
        <f t="shared" si="0"/>
        <v>4.1666666666666666E-3</v>
      </c>
      <c r="D7" s="19">
        <v>1.7361111111111112E-4</v>
      </c>
      <c r="E7" s="26"/>
      <c r="F7" s="21"/>
      <c r="G7" s="1">
        <f t="shared" si="2"/>
        <v>5.6249999999999967E-2</v>
      </c>
      <c r="H7" s="1">
        <f t="shared" si="3"/>
        <v>6.6666666666666666E-2</v>
      </c>
      <c r="I7" s="1">
        <f t="shared" si="3"/>
        <v>7.7083333333333337E-2</v>
      </c>
      <c r="J7" s="1">
        <f t="shared" si="3"/>
        <v>8.7499999999999967E-2</v>
      </c>
      <c r="K7" s="1">
        <f t="shared" si="3"/>
        <v>9.7916666666666666E-2</v>
      </c>
      <c r="L7" s="1">
        <f t="shared" si="3"/>
        <v>0.10833333333333367</v>
      </c>
      <c r="M7" s="1">
        <f t="shared" si="3"/>
        <v>0.11874999999999966</v>
      </c>
      <c r="N7" s="1">
        <f t="shared" si="3"/>
        <v>0.12916666666666668</v>
      </c>
      <c r="O7" s="1">
        <f t="shared" si="3"/>
        <v>0.13958333333333367</v>
      </c>
      <c r="P7" s="1">
        <f t="shared" si="3"/>
        <v>0.14999999999999969</v>
      </c>
      <c r="Q7" s="1">
        <f t="shared" si="3"/>
        <v>0.16041666666666668</v>
      </c>
      <c r="R7" s="1">
        <f t="shared" si="3"/>
        <v>0.17083333333333367</v>
      </c>
      <c r="S7" s="1">
        <f t="shared" si="3"/>
        <v>0.18124999999999969</v>
      </c>
      <c r="T7" s="4">
        <f t="shared" si="3"/>
        <v>0.19166666666666668</v>
      </c>
    </row>
    <row r="8" spans="1:20" x14ac:dyDescent="0.2">
      <c r="A8" s="3" t="s">
        <v>16</v>
      </c>
      <c r="B8" s="1">
        <v>6.9444444444444447E-4</v>
      </c>
      <c r="C8" s="1">
        <f t="shared" si="0"/>
        <v>5.0347222222222225E-3</v>
      </c>
      <c r="D8" s="19">
        <v>1.7361111111111112E-4</v>
      </c>
      <c r="E8" s="26"/>
      <c r="F8" s="21"/>
      <c r="G8" s="1">
        <f t="shared" si="2"/>
        <v>5.7118055555555526E-2</v>
      </c>
      <c r="H8" s="1">
        <f t="shared" si="3"/>
        <v>6.7534722222222218E-2</v>
      </c>
      <c r="I8" s="1">
        <f t="shared" si="3"/>
        <v>7.795138888888889E-2</v>
      </c>
      <c r="J8" s="1">
        <f t="shared" si="3"/>
        <v>8.8368055555555519E-2</v>
      </c>
      <c r="K8" s="1">
        <f t="shared" si="3"/>
        <v>9.8784722222222218E-2</v>
      </c>
      <c r="L8" s="1">
        <f t="shared" si="3"/>
        <v>0.10920138888888922</v>
      </c>
      <c r="M8" s="1">
        <f t="shared" si="3"/>
        <v>0.11961805555555521</v>
      </c>
      <c r="N8" s="1">
        <f t="shared" si="3"/>
        <v>0.13003472222222223</v>
      </c>
      <c r="O8" s="1">
        <f t="shared" si="3"/>
        <v>0.14045138888888922</v>
      </c>
      <c r="P8" s="1">
        <f t="shared" si="3"/>
        <v>0.15086805555555524</v>
      </c>
      <c r="Q8" s="1">
        <f t="shared" si="3"/>
        <v>0.16128472222222223</v>
      </c>
      <c r="R8" s="1">
        <f t="shared" si="3"/>
        <v>0.17170138888888922</v>
      </c>
      <c r="S8" s="1">
        <f t="shared" si="3"/>
        <v>0.18211805555555524</v>
      </c>
      <c r="T8" s="4">
        <f t="shared" si="3"/>
        <v>0.19253472222222223</v>
      </c>
    </row>
    <row r="9" spans="1:20" x14ac:dyDescent="0.2">
      <c r="A9" s="3" t="s">
        <v>17</v>
      </c>
      <c r="B9" s="9">
        <v>8.6805555555555551E-4</v>
      </c>
      <c r="C9" s="1">
        <f t="shared" si="0"/>
        <v>6.076388888888889E-3</v>
      </c>
      <c r="D9" s="19">
        <v>1.7361111111111112E-4</v>
      </c>
      <c r="E9" s="26"/>
      <c r="F9" s="21"/>
      <c r="G9" s="1">
        <f t="shared" si="2"/>
        <v>5.8159722222222189E-2</v>
      </c>
      <c r="H9" s="1">
        <f t="shared" si="3"/>
        <v>6.8576388888888895E-2</v>
      </c>
      <c r="I9" s="1">
        <f t="shared" si="3"/>
        <v>7.8993055555555566E-2</v>
      </c>
      <c r="J9" s="1">
        <f t="shared" si="3"/>
        <v>8.9409722222222196E-2</v>
      </c>
      <c r="K9" s="1">
        <f t="shared" si="3"/>
        <v>9.9826388888888895E-2</v>
      </c>
      <c r="L9" s="1">
        <f t="shared" si="3"/>
        <v>0.1102430555555559</v>
      </c>
      <c r="M9" s="1">
        <f t="shared" si="3"/>
        <v>0.12065972222222189</v>
      </c>
      <c r="N9" s="1">
        <f t="shared" si="3"/>
        <v>0.1310763888888889</v>
      </c>
      <c r="O9" s="1">
        <f t="shared" si="3"/>
        <v>0.14149305555555589</v>
      </c>
      <c r="P9" s="1">
        <f t="shared" si="3"/>
        <v>0.1519097222222219</v>
      </c>
      <c r="Q9" s="1">
        <f t="shared" si="3"/>
        <v>0.1623263888888889</v>
      </c>
      <c r="R9" s="1">
        <f t="shared" si="3"/>
        <v>0.17274305555555589</v>
      </c>
      <c r="S9" s="1">
        <f t="shared" si="3"/>
        <v>0.1831597222222219</v>
      </c>
      <c r="T9" s="4">
        <f t="shared" si="3"/>
        <v>0.1935763888888889</v>
      </c>
    </row>
    <row r="10" spans="1:20" x14ac:dyDescent="0.2">
      <c r="A10" s="3" t="s">
        <v>2</v>
      </c>
      <c r="B10" s="1">
        <v>5.2083333333333333E-4</v>
      </c>
      <c r="C10" s="1">
        <f t="shared" si="0"/>
        <v>6.7708333333333336E-3</v>
      </c>
      <c r="D10" s="19">
        <v>1.7361111111111112E-4</v>
      </c>
      <c r="E10" s="26"/>
      <c r="F10" s="21"/>
      <c r="G10" s="1">
        <f t="shared" si="2"/>
        <v>5.8854166666666638E-2</v>
      </c>
      <c r="H10" s="1">
        <f t="shared" si="3"/>
        <v>6.9270833333333337E-2</v>
      </c>
      <c r="I10" s="1">
        <f t="shared" si="3"/>
        <v>7.9687500000000008E-2</v>
      </c>
      <c r="J10" s="1">
        <f t="shared" si="3"/>
        <v>9.0104166666666638E-2</v>
      </c>
      <c r="K10" s="1">
        <f t="shared" si="3"/>
        <v>0.10052083333333334</v>
      </c>
      <c r="L10" s="1">
        <f t="shared" si="3"/>
        <v>0.11093750000000034</v>
      </c>
      <c r="M10" s="1">
        <f t="shared" si="3"/>
        <v>0.12135416666666633</v>
      </c>
      <c r="N10" s="1">
        <f t="shared" si="3"/>
        <v>0.13177083333333334</v>
      </c>
      <c r="O10" s="1">
        <f t="shared" si="3"/>
        <v>0.14218750000000033</v>
      </c>
      <c r="P10" s="1">
        <f t="shared" si="3"/>
        <v>0.15260416666666635</v>
      </c>
      <c r="Q10" s="1">
        <f t="shared" si="3"/>
        <v>0.16302083333333334</v>
      </c>
      <c r="R10" s="1">
        <f t="shared" si="3"/>
        <v>0.17343750000000033</v>
      </c>
      <c r="S10" s="1">
        <f t="shared" si="3"/>
        <v>0.18385416666666635</v>
      </c>
      <c r="T10" s="4">
        <f t="shared" si="3"/>
        <v>0.19427083333333334</v>
      </c>
    </row>
    <row r="11" spans="1:20" x14ac:dyDescent="0.2">
      <c r="A11" s="3" t="s">
        <v>19</v>
      </c>
      <c r="B11" s="1">
        <v>6.9444444444444447E-4</v>
      </c>
      <c r="C11" s="1">
        <f t="shared" si="0"/>
        <v>7.6388888888888895E-3</v>
      </c>
      <c r="D11" s="19">
        <v>1.7361111111111112E-4</v>
      </c>
      <c r="E11" s="26"/>
      <c r="F11" s="21"/>
      <c r="G11" s="1">
        <f t="shared" si="2"/>
        <v>5.972222222222219E-2</v>
      </c>
      <c r="H11" s="1">
        <f t="shared" si="3"/>
        <v>7.013888888888889E-2</v>
      </c>
      <c r="I11" s="1">
        <f t="shared" si="3"/>
        <v>8.0555555555555561E-2</v>
      </c>
      <c r="J11" s="1">
        <f t="shared" si="3"/>
        <v>9.097222222222219E-2</v>
      </c>
      <c r="K11" s="1">
        <f t="shared" si="3"/>
        <v>0.10138888888888889</v>
      </c>
      <c r="L11" s="1">
        <f t="shared" si="3"/>
        <v>0.11180555555555589</v>
      </c>
      <c r="M11" s="1">
        <f t="shared" si="3"/>
        <v>0.12222222222222189</v>
      </c>
      <c r="N11" s="1">
        <f t="shared" si="3"/>
        <v>0.13263888888888889</v>
      </c>
      <c r="O11" s="1">
        <f t="shared" si="3"/>
        <v>0.14305555555555588</v>
      </c>
      <c r="P11" s="1">
        <f t="shared" si="3"/>
        <v>0.1534722222222219</v>
      </c>
      <c r="Q11" s="1">
        <f t="shared" si="3"/>
        <v>0.16388888888888889</v>
      </c>
      <c r="R11" s="1">
        <f t="shared" si="3"/>
        <v>0.17430555555555588</v>
      </c>
      <c r="S11" s="1">
        <f t="shared" si="3"/>
        <v>0.1847222222222219</v>
      </c>
      <c r="T11" s="4">
        <f t="shared" si="3"/>
        <v>0.19513888888888889</v>
      </c>
    </row>
    <row r="12" spans="1:20" x14ac:dyDescent="0.2">
      <c r="A12" s="3" t="s">
        <v>3</v>
      </c>
      <c r="B12" s="9">
        <v>8.6805555555555551E-4</v>
      </c>
      <c r="C12" s="1">
        <f t="shared" si="0"/>
        <v>8.6805555555555559E-3</v>
      </c>
      <c r="D12" s="19">
        <v>1.7361111111111112E-4</v>
      </c>
      <c r="E12" s="26"/>
      <c r="F12" s="21"/>
      <c r="G12" s="1">
        <f t="shared" si="2"/>
        <v>6.0763888888888853E-2</v>
      </c>
      <c r="H12" s="1">
        <f t="shared" si="3"/>
        <v>7.1180555555555552E-2</v>
      </c>
      <c r="I12" s="1">
        <f t="shared" si="3"/>
        <v>8.1597222222222224E-2</v>
      </c>
      <c r="J12" s="1">
        <f t="shared" si="3"/>
        <v>9.2013888888888853E-2</v>
      </c>
      <c r="K12" s="1">
        <f t="shared" si="3"/>
        <v>0.10243055555555555</v>
      </c>
      <c r="L12" s="1">
        <f t="shared" si="3"/>
        <v>0.11284722222222256</v>
      </c>
      <c r="M12" s="1">
        <f t="shared" si="3"/>
        <v>0.12326388888888855</v>
      </c>
      <c r="N12" s="1">
        <f t="shared" si="3"/>
        <v>0.13368055555555555</v>
      </c>
      <c r="O12" s="1">
        <f t="shared" si="3"/>
        <v>0.14409722222222254</v>
      </c>
      <c r="P12" s="1">
        <f t="shared" si="3"/>
        <v>0.15451388888888856</v>
      </c>
      <c r="Q12" s="1">
        <f t="shared" si="3"/>
        <v>0.16493055555555555</v>
      </c>
      <c r="R12" s="1">
        <f t="shared" si="3"/>
        <v>0.17534722222222254</v>
      </c>
      <c r="S12" s="1">
        <f t="shared" si="3"/>
        <v>0.18576388888888856</v>
      </c>
      <c r="T12" s="4">
        <f t="shared" si="3"/>
        <v>0.19618055555555555</v>
      </c>
    </row>
    <row r="13" spans="1:20" x14ac:dyDescent="0.2">
      <c r="A13" s="3" t="s">
        <v>18</v>
      </c>
      <c r="B13" s="1">
        <v>6.9444444444444447E-4</v>
      </c>
      <c r="C13" s="1">
        <f t="shared" si="0"/>
        <v>9.5486111111111101E-3</v>
      </c>
      <c r="D13" s="19">
        <v>1.7361111111111112E-4</v>
      </c>
      <c r="E13" s="26"/>
      <c r="F13" s="21"/>
      <c r="G13" s="1">
        <f t="shared" si="2"/>
        <v>6.1631944444444413E-2</v>
      </c>
      <c r="H13" s="1">
        <f t="shared" si="3"/>
        <v>7.2048611111111105E-2</v>
      </c>
      <c r="I13" s="1">
        <f t="shared" si="3"/>
        <v>8.2465277777777776E-2</v>
      </c>
      <c r="J13" s="1">
        <f t="shared" si="3"/>
        <v>9.2881944444444406E-2</v>
      </c>
      <c r="K13" s="1">
        <f t="shared" si="3"/>
        <v>0.1032986111111111</v>
      </c>
      <c r="L13" s="1">
        <f t="shared" si="3"/>
        <v>0.11371527777777811</v>
      </c>
      <c r="M13" s="1">
        <f t="shared" si="3"/>
        <v>0.1241319444444441</v>
      </c>
      <c r="N13" s="1">
        <f t="shared" si="3"/>
        <v>0.1345486111111111</v>
      </c>
      <c r="O13" s="1">
        <f t="shared" si="3"/>
        <v>0.1449652777777781</v>
      </c>
      <c r="P13" s="1">
        <f t="shared" si="3"/>
        <v>0.15538194444444411</v>
      </c>
      <c r="Q13" s="1">
        <f t="shared" si="3"/>
        <v>0.1657986111111111</v>
      </c>
      <c r="R13" s="1">
        <f t="shared" si="3"/>
        <v>0.1762152777777781</v>
      </c>
      <c r="S13" s="1">
        <f t="shared" si="3"/>
        <v>0.18663194444444411</v>
      </c>
      <c r="T13" s="4">
        <f t="shared" si="3"/>
        <v>0.1970486111111111</v>
      </c>
    </row>
    <row r="14" spans="1:20" x14ac:dyDescent="0.2">
      <c r="A14" s="3" t="s">
        <v>5</v>
      </c>
      <c r="B14" s="9">
        <v>8.6805555555555551E-4</v>
      </c>
      <c r="C14" s="1">
        <f t="shared" si="0"/>
        <v>1.0590277777777777E-2</v>
      </c>
      <c r="D14" s="19">
        <v>1.7361111111111112E-4</v>
      </c>
      <c r="E14" s="26"/>
      <c r="F14" s="21"/>
      <c r="G14" s="1">
        <f t="shared" si="2"/>
        <v>6.2673611111111083E-2</v>
      </c>
      <c r="H14" s="1">
        <f t="shared" si="3"/>
        <v>7.3090277777777782E-2</v>
      </c>
      <c r="I14" s="1">
        <f t="shared" si="3"/>
        <v>8.3506944444444453E-2</v>
      </c>
      <c r="J14" s="1">
        <f t="shared" si="3"/>
        <v>9.3923611111111083E-2</v>
      </c>
      <c r="K14" s="1">
        <f t="shared" si="3"/>
        <v>0.10434027777777778</v>
      </c>
      <c r="L14" s="1">
        <f t="shared" si="3"/>
        <v>0.11475694444444479</v>
      </c>
      <c r="M14" s="1">
        <f t="shared" si="3"/>
        <v>0.12517361111111078</v>
      </c>
      <c r="N14" s="1">
        <f t="shared" si="3"/>
        <v>0.13559027777777777</v>
      </c>
      <c r="O14" s="1">
        <f t="shared" si="3"/>
        <v>0.14600694444444476</v>
      </c>
      <c r="P14" s="1">
        <f t="shared" si="3"/>
        <v>0.15642361111111078</v>
      </c>
      <c r="Q14" s="1">
        <f t="shared" si="3"/>
        <v>0.16684027777777777</v>
      </c>
      <c r="R14" s="1">
        <f t="shared" si="3"/>
        <v>0.17725694444444476</v>
      </c>
      <c r="S14" s="1">
        <f t="shared" si="3"/>
        <v>0.18767361111111078</v>
      </c>
      <c r="T14" s="4">
        <f t="shared" si="3"/>
        <v>0.19809027777777777</v>
      </c>
    </row>
    <row r="15" spans="1:20" x14ac:dyDescent="0.2">
      <c r="A15" s="3" t="s">
        <v>20</v>
      </c>
      <c r="B15" s="1">
        <v>6.9444444444444447E-4</v>
      </c>
      <c r="C15" s="1">
        <f t="shared" si="0"/>
        <v>1.1458333333333331E-2</v>
      </c>
      <c r="D15" s="19">
        <v>1.7361111111111112E-4</v>
      </c>
      <c r="E15" s="26"/>
      <c r="F15" s="21"/>
      <c r="G15" s="1">
        <f t="shared" si="2"/>
        <v>6.3541666666666635E-2</v>
      </c>
      <c r="H15" s="1">
        <f t="shared" si="3"/>
        <v>7.3958333333333334E-2</v>
      </c>
      <c r="I15" s="1">
        <f t="shared" si="3"/>
        <v>8.4375000000000006E-2</v>
      </c>
      <c r="J15" s="1">
        <f t="shared" si="3"/>
        <v>9.4791666666666635E-2</v>
      </c>
      <c r="K15" s="1">
        <f t="shared" si="3"/>
        <v>0.10520833333333333</v>
      </c>
      <c r="L15" s="1">
        <f t="shared" si="3"/>
        <v>0.11562500000000034</v>
      </c>
      <c r="M15" s="1">
        <f t="shared" si="3"/>
        <v>0.12604166666666633</v>
      </c>
      <c r="N15" s="1">
        <f t="shared" si="3"/>
        <v>0.13645833333333332</v>
      </c>
      <c r="O15" s="1">
        <f t="shared" si="3"/>
        <v>0.14687500000000031</v>
      </c>
      <c r="P15" s="1">
        <f t="shared" si="3"/>
        <v>0.15729166666666633</v>
      </c>
      <c r="Q15" s="1">
        <f t="shared" si="3"/>
        <v>0.16770833333333332</v>
      </c>
      <c r="R15" s="1">
        <f t="shared" si="3"/>
        <v>0.17812500000000031</v>
      </c>
      <c r="S15" s="1">
        <f t="shared" si="3"/>
        <v>0.18854166666666633</v>
      </c>
      <c r="T15" s="4">
        <f t="shared" si="3"/>
        <v>0.19895833333333332</v>
      </c>
    </row>
    <row r="16" spans="1:20" x14ac:dyDescent="0.2">
      <c r="A16" s="3" t="s">
        <v>6</v>
      </c>
      <c r="B16" s="1">
        <v>5.2083333333333333E-4</v>
      </c>
      <c r="C16" s="1">
        <f t="shared" si="0"/>
        <v>1.2152777777777775E-2</v>
      </c>
      <c r="D16" s="19">
        <v>1.7361111111111112E-4</v>
      </c>
      <c r="E16" s="26"/>
      <c r="F16" s="21"/>
      <c r="G16" s="1">
        <f t="shared" si="2"/>
        <v>6.4236111111111077E-2</v>
      </c>
      <c r="H16" s="1">
        <f t="shared" si="3"/>
        <v>7.4652777777777776E-2</v>
      </c>
      <c r="I16" s="1">
        <f t="shared" si="3"/>
        <v>8.5069444444444448E-2</v>
      </c>
      <c r="J16" s="1">
        <f t="shared" si="3"/>
        <v>9.5486111111111077E-2</v>
      </c>
      <c r="K16" s="1">
        <f t="shared" si="3"/>
        <v>0.10590277777777778</v>
      </c>
      <c r="L16" s="1">
        <f t="shared" si="3"/>
        <v>0.11631944444444478</v>
      </c>
      <c r="M16" s="1">
        <f t="shared" si="3"/>
        <v>0.12673611111111077</v>
      </c>
      <c r="N16" s="1">
        <f t="shared" si="3"/>
        <v>0.13715277777777776</v>
      </c>
      <c r="O16" s="1">
        <f t="shared" si="3"/>
        <v>0.14756944444444475</v>
      </c>
      <c r="P16" s="1">
        <f t="shared" si="3"/>
        <v>0.15798611111111077</v>
      </c>
      <c r="Q16" s="1">
        <f t="shared" si="3"/>
        <v>0.16840277777777776</v>
      </c>
      <c r="R16" s="1">
        <f t="shared" si="3"/>
        <v>0.17881944444444475</v>
      </c>
      <c r="S16" s="1">
        <f t="shared" si="3"/>
        <v>0.18923611111111077</v>
      </c>
      <c r="T16" s="4">
        <f t="shared" si="3"/>
        <v>0.19965277777777776</v>
      </c>
    </row>
    <row r="17" spans="1:20" x14ac:dyDescent="0.2">
      <c r="A17" s="3" t="s">
        <v>7</v>
      </c>
      <c r="B17" s="1">
        <v>6.9444444444444447E-4</v>
      </c>
      <c r="C17" s="1">
        <f t="shared" si="0"/>
        <v>1.3020833333333329E-2</v>
      </c>
      <c r="D17" s="19">
        <v>1.7361111111111112E-4</v>
      </c>
      <c r="E17" s="26"/>
      <c r="F17" s="21"/>
      <c r="G17" s="1">
        <f t="shared" si="2"/>
        <v>6.510416666666663E-2</v>
      </c>
      <c r="H17" s="1">
        <f t="shared" si="3"/>
        <v>7.5520833333333329E-2</v>
      </c>
      <c r="I17" s="1">
        <f t="shared" si="3"/>
        <v>8.59375E-2</v>
      </c>
      <c r="J17" s="1">
        <f t="shared" si="3"/>
        <v>9.635416666666663E-2</v>
      </c>
      <c r="K17" s="1">
        <f t="shared" si="3"/>
        <v>0.10677083333333333</v>
      </c>
      <c r="L17" s="1">
        <f t="shared" si="3"/>
        <v>0.11718750000000033</v>
      </c>
      <c r="M17" s="1">
        <f t="shared" si="3"/>
        <v>0.12760416666666632</v>
      </c>
      <c r="N17" s="1">
        <f t="shared" si="3"/>
        <v>0.13802083333333331</v>
      </c>
      <c r="O17" s="1">
        <f t="shared" si="3"/>
        <v>0.14843750000000033</v>
      </c>
      <c r="P17" s="1">
        <f t="shared" si="3"/>
        <v>0.15885416666666635</v>
      </c>
      <c r="Q17" s="1">
        <f t="shared" si="3"/>
        <v>0.16927083333333331</v>
      </c>
      <c r="R17" s="1">
        <f t="shared" si="3"/>
        <v>0.17968750000000033</v>
      </c>
      <c r="S17" s="1">
        <f t="shared" si="3"/>
        <v>0.19010416666666635</v>
      </c>
      <c r="T17" s="4">
        <f t="shared" si="3"/>
        <v>0.20052083333333331</v>
      </c>
    </row>
    <row r="18" spans="1:20" x14ac:dyDescent="0.2">
      <c r="A18" s="3" t="s">
        <v>8</v>
      </c>
      <c r="B18" s="9">
        <v>8.6805555555555551E-4</v>
      </c>
      <c r="C18" s="1">
        <f t="shared" si="0"/>
        <v>1.4062499999999995E-2</v>
      </c>
      <c r="D18" s="19">
        <v>1.7361111111111112E-4</v>
      </c>
      <c r="E18" s="26"/>
      <c r="F18" s="21"/>
      <c r="G18" s="1">
        <f t="shared" si="2"/>
        <v>6.6145833333333293E-2</v>
      </c>
      <c r="H18" s="1">
        <f t="shared" si="3"/>
        <v>7.6562499999999992E-2</v>
      </c>
      <c r="I18" s="1">
        <f t="shared" si="3"/>
        <v>8.6979166666666663E-2</v>
      </c>
      <c r="J18" s="1">
        <f t="shared" si="3"/>
        <v>9.7395833333333293E-2</v>
      </c>
      <c r="K18" s="1">
        <f t="shared" si="3"/>
        <v>0.10781249999999999</v>
      </c>
      <c r="L18" s="1">
        <f t="shared" si="3"/>
        <v>0.118229166666667</v>
      </c>
      <c r="M18" s="1">
        <f t="shared" si="3"/>
        <v>0.12864583333333299</v>
      </c>
      <c r="N18" s="1">
        <f t="shared" si="3"/>
        <v>0.13906250000000001</v>
      </c>
      <c r="O18" s="1">
        <f t="shared" si="3"/>
        <v>0.149479166666667</v>
      </c>
      <c r="P18" s="1">
        <f t="shared" si="3"/>
        <v>0.15989583333333302</v>
      </c>
      <c r="Q18" s="1">
        <f t="shared" si="3"/>
        <v>0.17031250000000001</v>
      </c>
      <c r="R18" s="1">
        <f t="shared" si="3"/>
        <v>0.180729166666667</v>
      </c>
      <c r="S18" s="1">
        <f t="shared" si="3"/>
        <v>0.19114583333333302</v>
      </c>
      <c r="T18" s="4">
        <f t="shared" si="3"/>
        <v>0.20156250000000001</v>
      </c>
    </row>
    <row r="19" spans="1:20" x14ac:dyDescent="0.2">
      <c r="A19" s="3" t="s">
        <v>9</v>
      </c>
      <c r="B19" s="1">
        <v>6.9444444444444447E-4</v>
      </c>
      <c r="C19" s="1">
        <f t="shared" si="0"/>
        <v>1.4930555555555549E-2</v>
      </c>
      <c r="D19" s="19">
        <v>1.7361111111111112E-4</v>
      </c>
      <c r="E19" s="26"/>
      <c r="F19" s="21"/>
      <c r="G19" s="1">
        <f t="shared" si="2"/>
        <v>6.7013888888888845E-2</v>
      </c>
      <c r="H19" s="1">
        <f t="shared" si="3"/>
        <v>7.7430555555555544E-2</v>
      </c>
      <c r="I19" s="1">
        <f t="shared" si="3"/>
        <v>8.7847222222222215E-2</v>
      </c>
      <c r="J19" s="1">
        <f t="shared" si="3"/>
        <v>9.8263888888888845E-2</v>
      </c>
      <c r="K19" s="1">
        <f t="shared" si="3"/>
        <v>0.10868055555555554</v>
      </c>
      <c r="L19" s="1">
        <f t="shared" si="3"/>
        <v>0.11909722222222255</v>
      </c>
      <c r="M19" s="1">
        <f t="shared" si="3"/>
        <v>0.12951388888888854</v>
      </c>
      <c r="N19" s="1">
        <f t="shared" si="3"/>
        <v>0.13993055555555556</v>
      </c>
      <c r="O19" s="1">
        <f t="shared" si="3"/>
        <v>0.15034722222222255</v>
      </c>
      <c r="P19" s="1">
        <f t="shared" si="3"/>
        <v>0.16076388888888857</v>
      </c>
      <c r="Q19" s="1">
        <f t="shared" si="3"/>
        <v>0.17118055555555556</v>
      </c>
      <c r="R19" s="1">
        <f t="shared" si="3"/>
        <v>0.18159722222222255</v>
      </c>
      <c r="S19" s="1">
        <f t="shared" si="3"/>
        <v>0.19201388888888857</v>
      </c>
      <c r="T19" s="4">
        <f t="shared" ref="T19:T22" si="4">T$2+$C19</f>
        <v>0.20243055555555556</v>
      </c>
    </row>
    <row r="20" spans="1:20" x14ac:dyDescent="0.2">
      <c r="A20" s="3" t="s">
        <v>10</v>
      </c>
      <c r="B20" s="1">
        <v>6.9444444444444447E-4</v>
      </c>
      <c r="C20" s="1">
        <f t="shared" si="0"/>
        <v>1.5798611111111104E-2</v>
      </c>
      <c r="D20" s="19">
        <v>1.7361111111111112E-4</v>
      </c>
      <c r="E20" s="26"/>
      <c r="F20" s="21"/>
      <c r="G20" s="1">
        <f t="shared" si="2"/>
        <v>6.7881944444444398E-2</v>
      </c>
      <c r="H20" s="1">
        <f t="shared" si="3"/>
        <v>7.829861111111111E-2</v>
      </c>
      <c r="I20" s="1">
        <f t="shared" si="3"/>
        <v>8.8715277777777768E-2</v>
      </c>
      <c r="J20" s="1">
        <f t="shared" si="3"/>
        <v>9.9131944444444398E-2</v>
      </c>
      <c r="K20" s="1">
        <f t="shared" si="3"/>
        <v>0.10954861111111111</v>
      </c>
      <c r="L20" s="1">
        <f t="shared" si="3"/>
        <v>0.1199652777777781</v>
      </c>
      <c r="M20" s="1">
        <f t="shared" si="3"/>
        <v>0.13038194444444409</v>
      </c>
      <c r="N20" s="1">
        <f t="shared" si="3"/>
        <v>0.14079861111111111</v>
      </c>
      <c r="O20" s="1">
        <f t="shared" si="3"/>
        <v>0.1512152777777781</v>
      </c>
      <c r="P20" s="1">
        <f t="shared" si="3"/>
        <v>0.16163194444444412</v>
      </c>
      <c r="Q20" s="1">
        <f t="shared" si="3"/>
        <v>0.17204861111111111</v>
      </c>
      <c r="R20" s="1">
        <f t="shared" si="3"/>
        <v>0.1824652777777781</v>
      </c>
      <c r="S20" s="1">
        <f t="shared" si="3"/>
        <v>0.19288194444444412</v>
      </c>
      <c r="T20" s="4">
        <f t="shared" si="4"/>
        <v>0.20329861111111111</v>
      </c>
    </row>
    <row r="21" spans="1:20" x14ac:dyDescent="0.2">
      <c r="A21" s="3" t="s">
        <v>11</v>
      </c>
      <c r="B21" s="1">
        <v>6.9444444444444447E-4</v>
      </c>
      <c r="C21" s="1">
        <f t="shared" si="0"/>
        <v>1.6666666666666659E-2</v>
      </c>
      <c r="D21" s="19">
        <v>1.7361111111111112E-4</v>
      </c>
      <c r="E21" s="26"/>
      <c r="F21" s="21"/>
      <c r="G21" s="1">
        <f t="shared" si="2"/>
        <v>6.8749999999999964E-2</v>
      </c>
      <c r="H21" s="1">
        <f t="shared" si="3"/>
        <v>7.9166666666666663E-2</v>
      </c>
      <c r="I21" s="1">
        <f t="shared" si="3"/>
        <v>8.9583333333333334E-2</v>
      </c>
      <c r="J21" s="1">
        <f t="shared" si="3"/>
        <v>9.9999999999999964E-2</v>
      </c>
      <c r="K21" s="1">
        <f t="shared" si="3"/>
        <v>0.11041666666666666</v>
      </c>
      <c r="L21" s="1">
        <f t="shared" si="3"/>
        <v>0.12083333333333367</v>
      </c>
      <c r="M21" s="1">
        <f t="shared" si="3"/>
        <v>0.13124999999999964</v>
      </c>
      <c r="N21" s="1">
        <f t="shared" si="3"/>
        <v>0.14166666666666666</v>
      </c>
      <c r="O21" s="1">
        <f t="shared" si="3"/>
        <v>0.15208333333333365</v>
      </c>
      <c r="P21" s="1">
        <f t="shared" si="3"/>
        <v>0.16249999999999967</v>
      </c>
      <c r="Q21" s="1">
        <f t="shared" si="3"/>
        <v>0.17291666666666666</v>
      </c>
      <c r="R21" s="1">
        <f t="shared" si="3"/>
        <v>0.18333333333333365</v>
      </c>
      <c r="S21" s="1">
        <f t="shared" si="3"/>
        <v>0.19374999999999967</v>
      </c>
      <c r="T21" s="4">
        <f t="shared" si="4"/>
        <v>0.20416666666666666</v>
      </c>
    </row>
    <row r="22" spans="1:20" ht="17" thickBot="1" x14ac:dyDescent="0.25">
      <c r="A22" s="5" t="s">
        <v>21</v>
      </c>
      <c r="B22" s="6">
        <v>1.2152777777777778E-3</v>
      </c>
      <c r="C22" s="6">
        <f t="shared" si="0"/>
        <v>1.8055555555555547E-2</v>
      </c>
      <c r="D22" s="20">
        <v>0</v>
      </c>
      <c r="E22" s="51"/>
      <c r="F22" s="31"/>
      <c r="G22" s="6">
        <f t="shared" si="2"/>
        <v>7.0138888888888848E-2</v>
      </c>
      <c r="H22" s="6">
        <f t="shared" si="3"/>
        <v>8.0555555555555547E-2</v>
      </c>
      <c r="I22" s="6">
        <f t="shared" si="3"/>
        <v>9.0972222222222218E-2</v>
      </c>
      <c r="J22" s="6">
        <f t="shared" si="3"/>
        <v>0.10138888888888885</v>
      </c>
      <c r="K22" s="6">
        <f t="shared" si="3"/>
        <v>0.11180555555555555</v>
      </c>
      <c r="L22" s="6">
        <f t="shared" si="3"/>
        <v>0.12222222222222255</v>
      </c>
      <c r="M22" s="6">
        <f t="shared" si="3"/>
        <v>0.13263888888888853</v>
      </c>
      <c r="N22" s="6">
        <f t="shared" si="3"/>
        <v>0.14305555555555555</v>
      </c>
      <c r="O22" s="6">
        <f t="shared" si="3"/>
        <v>0.15347222222222254</v>
      </c>
      <c r="P22" s="6">
        <f t="shared" si="3"/>
        <v>0.16388888888888856</v>
      </c>
      <c r="Q22" s="6">
        <f t="shared" si="3"/>
        <v>0.17430555555555555</v>
      </c>
      <c r="R22" s="6">
        <f t="shared" si="3"/>
        <v>0.18472222222222254</v>
      </c>
      <c r="S22" s="50">
        <f t="shared" si="3"/>
        <v>0.19513888888888856</v>
      </c>
      <c r="T22" s="52">
        <f t="shared" si="4"/>
        <v>0.20555555555555555</v>
      </c>
    </row>
    <row r="23" spans="1:20" ht="17" thickBot="1" x14ac:dyDescent="0.25"/>
    <row r="24" spans="1:20" x14ac:dyDescent="0.2">
      <c r="A24" s="2" t="s">
        <v>21</v>
      </c>
      <c r="B24" s="14">
        <v>0</v>
      </c>
      <c r="C24" s="14">
        <v>0</v>
      </c>
      <c r="D24" s="34">
        <v>0</v>
      </c>
      <c r="E24" s="56">
        <v>5.2083333333333301E-2</v>
      </c>
      <c r="F24" s="48">
        <v>6.25E-2</v>
      </c>
      <c r="G24" s="14">
        <v>7.2916666666666602E-2</v>
      </c>
      <c r="H24" s="14">
        <v>8.3333333333333329E-2</v>
      </c>
      <c r="I24" s="14">
        <v>9.375E-2</v>
      </c>
      <c r="J24" s="14">
        <v>0.104166666666667</v>
      </c>
      <c r="K24" s="14">
        <v>0.114583333333333</v>
      </c>
      <c r="L24" s="14">
        <v>0.125</v>
      </c>
      <c r="M24" s="14">
        <v>0.13541666666666699</v>
      </c>
      <c r="N24" s="14">
        <v>0.14583333333333301</v>
      </c>
      <c r="O24" s="14">
        <v>0.15625</v>
      </c>
      <c r="P24" s="14">
        <v>0.16666666666666699</v>
      </c>
      <c r="Q24" s="14">
        <v>0.17708333333333301</v>
      </c>
      <c r="R24" s="14">
        <v>0.1875</v>
      </c>
      <c r="S24" s="33"/>
      <c r="T24" s="41"/>
    </row>
    <row r="25" spans="1:20" x14ac:dyDescent="0.2">
      <c r="A25" s="3" t="s">
        <v>11</v>
      </c>
      <c r="B25" s="1">
        <v>1.2152777777777778E-3</v>
      </c>
      <c r="C25" s="1">
        <f>B25+C24+D24</f>
        <v>1.2152777777777778E-3</v>
      </c>
      <c r="D25" s="19">
        <v>1.7361111111111112E-4</v>
      </c>
      <c r="E25" s="45">
        <f t="shared" ref="E25:G40" si="5">E$24+$C25</f>
        <v>5.3298611111111081E-2</v>
      </c>
      <c r="F25" s="1">
        <f t="shared" si="5"/>
        <v>6.3715277777777773E-2</v>
      </c>
      <c r="G25" s="1">
        <f t="shared" si="5"/>
        <v>7.4131944444444375E-2</v>
      </c>
      <c r="H25" s="1">
        <f>H$24+$C25</f>
        <v>8.4548611111111102E-2</v>
      </c>
      <c r="I25" s="1">
        <f>I$24+$C25</f>
        <v>9.4965277777777773E-2</v>
      </c>
      <c r="J25" s="1">
        <f t="shared" ref="J25:R25" si="6">J$24+$C25</f>
        <v>0.10538194444444478</v>
      </c>
      <c r="K25" s="1">
        <f t="shared" si="6"/>
        <v>0.11579861111111077</v>
      </c>
      <c r="L25" s="1">
        <f t="shared" si="6"/>
        <v>0.12621527777777777</v>
      </c>
      <c r="M25" s="1">
        <f t="shared" si="6"/>
        <v>0.13663194444444476</v>
      </c>
      <c r="N25" s="1">
        <f t="shared" si="6"/>
        <v>0.14704861111111078</v>
      </c>
      <c r="O25" s="1">
        <f t="shared" si="6"/>
        <v>0.15746527777777777</v>
      </c>
      <c r="P25" s="1">
        <f t="shared" si="6"/>
        <v>0.16788194444444476</v>
      </c>
      <c r="Q25" s="1">
        <f t="shared" si="6"/>
        <v>0.17829861111111078</v>
      </c>
      <c r="R25" s="1">
        <f t="shared" si="6"/>
        <v>0.18871527777777777</v>
      </c>
      <c r="S25" s="22"/>
      <c r="T25" s="42"/>
    </row>
    <row r="26" spans="1:20" x14ac:dyDescent="0.2">
      <c r="A26" s="3" t="s">
        <v>10</v>
      </c>
      <c r="B26" s="1">
        <v>6.9444444444444447E-4</v>
      </c>
      <c r="C26" s="1">
        <f t="shared" ref="C26:C44" si="7">B26+C25+D25</f>
        <v>2.0833333333333333E-3</v>
      </c>
      <c r="D26" s="19">
        <v>1.7361111111111112E-4</v>
      </c>
      <c r="E26" s="45">
        <f t="shared" si="5"/>
        <v>5.4166666666666634E-2</v>
      </c>
      <c r="F26" s="1">
        <f t="shared" si="5"/>
        <v>6.458333333333334E-2</v>
      </c>
      <c r="G26" s="1">
        <f t="shared" si="5"/>
        <v>7.4999999999999942E-2</v>
      </c>
      <c r="H26" s="1">
        <f t="shared" ref="H26:R44" si="8">H$24+$C26</f>
        <v>8.5416666666666669E-2</v>
      </c>
      <c r="I26" s="1">
        <f t="shared" si="8"/>
        <v>9.583333333333334E-2</v>
      </c>
      <c r="J26" s="1">
        <f t="shared" si="8"/>
        <v>0.10625000000000034</v>
      </c>
      <c r="K26" s="1">
        <f t="shared" si="8"/>
        <v>0.11666666666666634</v>
      </c>
      <c r="L26" s="1">
        <f t="shared" si="8"/>
        <v>0.12708333333333333</v>
      </c>
      <c r="M26" s="1">
        <f t="shared" si="8"/>
        <v>0.13750000000000032</v>
      </c>
      <c r="N26" s="1">
        <f t="shared" si="8"/>
        <v>0.14791666666666634</v>
      </c>
      <c r="O26" s="1">
        <f t="shared" si="8"/>
        <v>0.15833333333333333</v>
      </c>
      <c r="P26" s="1">
        <f t="shared" si="8"/>
        <v>0.16875000000000032</v>
      </c>
      <c r="Q26" s="1">
        <f t="shared" si="8"/>
        <v>0.17916666666666634</v>
      </c>
      <c r="R26" s="1">
        <f t="shared" si="8"/>
        <v>0.18958333333333333</v>
      </c>
      <c r="S26" s="22"/>
      <c r="T26" s="42"/>
    </row>
    <row r="27" spans="1:20" x14ac:dyDescent="0.2">
      <c r="A27" s="3" t="s">
        <v>9</v>
      </c>
      <c r="B27" s="1">
        <v>6.9444444444444447E-4</v>
      </c>
      <c r="C27" s="1">
        <f t="shared" si="7"/>
        <v>2.9513888888888888E-3</v>
      </c>
      <c r="D27" s="19">
        <v>1.7361111111111112E-4</v>
      </c>
      <c r="E27" s="45">
        <f t="shared" si="5"/>
        <v>5.5034722222222193E-2</v>
      </c>
      <c r="F27" s="1">
        <f t="shared" si="5"/>
        <v>6.5451388888888892E-2</v>
      </c>
      <c r="G27" s="1">
        <f t="shared" si="5"/>
        <v>7.5868055555555494E-2</v>
      </c>
      <c r="H27" s="1">
        <f t="shared" si="8"/>
        <v>8.6284722222222221E-2</v>
      </c>
      <c r="I27" s="1">
        <f t="shared" si="8"/>
        <v>9.6701388888888892E-2</v>
      </c>
      <c r="J27" s="1">
        <f t="shared" si="8"/>
        <v>0.1071180555555559</v>
      </c>
      <c r="K27" s="1">
        <f t="shared" si="8"/>
        <v>0.11753472222222189</v>
      </c>
      <c r="L27" s="1">
        <f t="shared" si="8"/>
        <v>0.12795138888888888</v>
      </c>
      <c r="M27" s="1">
        <f t="shared" si="8"/>
        <v>0.13836805555555587</v>
      </c>
      <c r="N27" s="1">
        <f t="shared" si="8"/>
        <v>0.14878472222222189</v>
      </c>
      <c r="O27" s="1">
        <f t="shared" si="8"/>
        <v>0.15920138888888888</v>
      </c>
      <c r="P27" s="1">
        <f t="shared" si="8"/>
        <v>0.16961805555555587</v>
      </c>
      <c r="Q27" s="1">
        <f t="shared" si="8"/>
        <v>0.18003472222222189</v>
      </c>
      <c r="R27" s="1">
        <f t="shared" si="8"/>
        <v>0.19045138888888888</v>
      </c>
      <c r="S27" s="22"/>
      <c r="T27" s="42"/>
    </row>
    <row r="28" spans="1:20" x14ac:dyDescent="0.2">
      <c r="A28" s="3" t="s">
        <v>8</v>
      </c>
      <c r="B28" s="1">
        <v>6.9444444444444447E-4</v>
      </c>
      <c r="C28" s="1">
        <f t="shared" si="7"/>
        <v>3.8194444444444443E-3</v>
      </c>
      <c r="D28" s="19">
        <v>1.7361111111111112E-4</v>
      </c>
      <c r="E28" s="45">
        <f t="shared" si="5"/>
        <v>5.5902777777777746E-2</v>
      </c>
      <c r="F28" s="1">
        <f t="shared" si="5"/>
        <v>6.6319444444444445E-2</v>
      </c>
      <c r="G28" s="1">
        <f t="shared" si="5"/>
        <v>7.6736111111111047E-2</v>
      </c>
      <c r="H28" s="1">
        <f t="shared" si="8"/>
        <v>8.7152777777777773E-2</v>
      </c>
      <c r="I28" s="1">
        <f t="shared" si="8"/>
        <v>9.7569444444444445E-2</v>
      </c>
      <c r="J28" s="1">
        <f t="shared" si="8"/>
        <v>0.10798611111111145</v>
      </c>
      <c r="K28" s="1">
        <f t="shared" si="8"/>
        <v>0.11840277777777744</v>
      </c>
      <c r="L28" s="1">
        <f t="shared" si="8"/>
        <v>0.12881944444444443</v>
      </c>
      <c r="M28" s="1">
        <f t="shared" si="8"/>
        <v>0.13923611111111142</v>
      </c>
      <c r="N28" s="1">
        <f t="shared" si="8"/>
        <v>0.14965277777777744</v>
      </c>
      <c r="O28" s="1">
        <f t="shared" si="8"/>
        <v>0.16006944444444443</v>
      </c>
      <c r="P28" s="1">
        <f t="shared" si="8"/>
        <v>0.17048611111111142</v>
      </c>
      <c r="Q28" s="1">
        <f t="shared" si="8"/>
        <v>0.18090277777777744</v>
      </c>
      <c r="R28" s="1">
        <f t="shared" si="8"/>
        <v>0.19131944444444443</v>
      </c>
      <c r="S28" s="22"/>
      <c r="T28" s="42"/>
    </row>
    <row r="29" spans="1:20" x14ac:dyDescent="0.2">
      <c r="A29" s="3" t="s">
        <v>7</v>
      </c>
      <c r="B29" s="9">
        <v>8.6805555555555551E-4</v>
      </c>
      <c r="C29" s="1">
        <f t="shared" si="7"/>
        <v>4.8611111111111112E-3</v>
      </c>
      <c r="D29" s="19">
        <v>1.7361111111111112E-4</v>
      </c>
      <c r="E29" s="45">
        <f t="shared" si="5"/>
        <v>5.6944444444444409E-2</v>
      </c>
      <c r="F29" s="1">
        <f t="shared" si="5"/>
        <v>6.7361111111111108E-2</v>
      </c>
      <c r="G29" s="1">
        <f t="shared" si="5"/>
        <v>7.777777777777771E-2</v>
      </c>
      <c r="H29" s="1">
        <f t="shared" si="8"/>
        <v>8.8194444444444436E-2</v>
      </c>
      <c r="I29" s="1">
        <f t="shared" si="8"/>
        <v>9.8611111111111108E-2</v>
      </c>
      <c r="J29" s="1">
        <f t="shared" si="8"/>
        <v>0.10902777777777811</v>
      </c>
      <c r="K29" s="1">
        <f t="shared" si="8"/>
        <v>0.1194444444444441</v>
      </c>
      <c r="L29" s="1">
        <f t="shared" si="8"/>
        <v>0.12986111111111112</v>
      </c>
      <c r="M29" s="1">
        <f t="shared" si="8"/>
        <v>0.14027777777777811</v>
      </c>
      <c r="N29" s="1">
        <f t="shared" si="8"/>
        <v>0.15069444444444413</v>
      </c>
      <c r="O29" s="1">
        <f t="shared" si="8"/>
        <v>0.16111111111111112</v>
      </c>
      <c r="P29" s="1">
        <f t="shared" si="8"/>
        <v>0.17152777777777811</v>
      </c>
      <c r="Q29" s="1">
        <f t="shared" si="8"/>
        <v>0.18194444444444413</v>
      </c>
      <c r="R29" s="1">
        <f t="shared" si="8"/>
        <v>0.19236111111111112</v>
      </c>
      <c r="S29" s="22"/>
      <c r="T29" s="42"/>
    </row>
    <row r="30" spans="1:20" x14ac:dyDescent="0.2">
      <c r="A30" s="3" t="s">
        <v>6</v>
      </c>
      <c r="B30" s="1">
        <v>6.9444444444444447E-4</v>
      </c>
      <c r="C30" s="1">
        <f t="shared" si="7"/>
        <v>5.7291666666666671E-3</v>
      </c>
      <c r="D30" s="19">
        <v>1.7361111111111112E-4</v>
      </c>
      <c r="E30" s="45">
        <f t="shared" si="5"/>
        <v>5.7812499999999968E-2</v>
      </c>
      <c r="F30" s="1">
        <f t="shared" si="5"/>
        <v>6.8229166666666674E-2</v>
      </c>
      <c r="G30" s="1">
        <f t="shared" si="5"/>
        <v>7.8645833333333276E-2</v>
      </c>
      <c r="H30" s="1">
        <f t="shared" si="8"/>
        <v>8.9062499999999989E-2</v>
      </c>
      <c r="I30" s="1">
        <f t="shared" si="8"/>
        <v>9.9479166666666674E-2</v>
      </c>
      <c r="J30" s="1">
        <f t="shared" si="8"/>
        <v>0.10989583333333366</v>
      </c>
      <c r="K30" s="1">
        <f t="shared" si="8"/>
        <v>0.12031249999999966</v>
      </c>
      <c r="L30" s="1">
        <f t="shared" si="8"/>
        <v>0.13072916666666667</v>
      </c>
      <c r="M30" s="1">
        <f t="shared" si="8"/>
        <v>0.14114583333333366</v>
      </c>
      <c r="N30" s="1">
        <f t="shared" si="8"/>
        <v>0.15156249999999968</v>
      </c>
      <c r="O30" s="1">
        <f t="shared" si="8"/>
        <v>0.16197916666666667</v>
      </c>
      <c r="P30" s="1">
        <f t="shared" si="8"/>
        <v>0.17239583333333366</v>
      </c>
      <c r="Q30" s="1">
        <f t="shared" si="8"/>
        <v>0.18281249999999968</v>
      </c>
      <c r="R30" s="1">
        <f t="shared" si="8"/>
        <v>0.19322916666666667</v>
      </c>
      <c r="S30" s="22"/>
      <c r="T30" s="42"/>
    </row>
    <row r="31" spans="1:20" x14ac:dyDescent="0.2">
      <c r="A31" s="3" t="s">
        <v>20</v>
      </c>
      <c r="B31" s="1">
        <v>5.2083333333333333E-4</v>
      </c>
      <c r="C31" s="1">
        <f t="shared" si="7"/>
        <v>6.4236111111111117E-3</v>
      </c>
      <c r="D31" s="19">
        <v>1.7361111111111112E-4</v>
      </c>
      <c r="E31" s="45">
        <f t="shared" si="5"/>
        <v>5.850694444444441E-2</v>
      </c>
      <c r="F31" s="1">
        <f t="shared" si="5"/>
        <v>6.8923611111111116E-2</v>
      </c>
      <c r="G31" s="1">
        <f t="shared" si="5"/>
        <v>7.9340277777777718E-2</v>
      </c>
      <c r="H31" s="1">
        <f t="shared" si="8"/>
        <v>8.9756944444444445E-2</v>
      </c>
      <c r="I31" s="1">
        <f t="shared" si="8"/>
        <v>0.10017361111111112</v>
      </c>
      <c r="J31" s="1">
        <f t="shared" si="8"/>
        <v>0.11059027777777812</v>
      </c>
      <c r="K31" s="1">
        <f t="shared" si="8"/>
        <v>0.12100694444444411</v>
      </c>
      <c r="L31" s="1">
        <f t="shared" si="8"/>
        <v>0.13142361111111112</v>
      </c>
      <c r="M31" s="1">
        <f t="shared" si="8"/>
        <v>0.14184027777777811</v>
      </c>
      <c r="N31" s="1">
        <f t="shared" si="8"/>
        <v>0.15225694444444413</v>
      </c>
      <c r="O31" s="1">
        <f t="shared" si="8"/>
        <v>0.16267361111111112</v>
      </c>
      <c r="P31" s="1">
        <f t="shared" si="8"/>
        <v>0.17309027777777811</v>
      </c>
      <c r="Q31" s="1">
        <f t="shared" si="8"/>
        <v>0.18350694444444413</v>
      </c>
      <c r="R31" s="1">
        <f t="shared" si="8"/>
        <v>0.19392361111111112</v>
      </c>
      <c r="S31" s="22"/>
      <c r="T31" s="42"/>
    </row>
    <row r="32" spans="1:20" x14ac:dyDescent="0.2">
      <c r="A32" s="3" t="s">
        <v>5</v>
      </c>
      <c r="B32" s="1">
        <v>6.9444444444444447E-4</v>
      </c>
      <c r="C32" s="1">
        <f t="shared" si="7"/>
        <v>7.2916666666666676E-3</v>
      </c>
      <c r="D32" s="19">
        <v>1.7361111111111112E-4</v>
      </c>
      <c r="E32" s="45">
        <f t="shared" si="5"/>
        <v>5.9374999999999969E-2</v>
      </c>
      <c r="F32" s="1">
        <f t="shared" si="5"/>
        <v>6.9791666666666669E-2</v>
      </c>
      <c r="G32" s="1">
        <f t="shared" si="5"/>
        <v>8.020833333333327E-2</v>
      </c>
      <c r="H32" s="1">
        <f t="shared" si="8"/>
        <v>9.0624999999999997E-2</v>
      </c>
      <c r="I32" s="1">
        <f t="shared" si="8"/>
        <v>0.10104166666666667</v>
      </c>
      <c r="J32" s="1">
        <f t="shared" si="8"/>
        <v>0.11145833333333367</v>
      </c>
      <c r="K32" s="1">
        <f t="shared" si="8"/>
        <v>0.12187499999999966</v>
      </c>
      <c r="L32" s="1">
        <f t="shared" si="8"/>
        <v>0.13229166666666667</v>
      </c>
      <c r="M32" s="1">
        <f t="shared" si="8"/>
        <v>0.14270833333333366</v>
      </c>
      <c r="N32" s="1">
        <f t="shared" si="8"/>
        <v>0.15312499999999968</v>
      </c>
      <c r="O32" s="1">
        <f t="shared" si="8"/>
        <v>0.16354166666666667</v>
      </c>
      <c r="P32" s="1">
        <f t="shared" si="8"/>
        <v>0.17395833333333366</v>
      </c>
      <c r="Q32" s="1">
        <f t="shared" si="8"/>
        <v>0.18437499999999968</v>
      </c>
      <c r="R32" s="1">
        <f t="shared" si="8"/>
        <v>0.19479166666666667</v>
      </c>
      <c r="S32" s="22"/>
      <c r="T32" s="42"/>
    </row>
    <row r="33" spans="1:20" x14ac:dyDescent="0.2">
      <c r="A33" s="3" t="s">
        <v>4</v>
      </c>
      <c r="B33" s="9">
        <v>8.6805555555555551E-4</v>
      </c>
      <c r="C33" s="1">
        <f t="shared" si="7"/>
        <v>8.3333333333333332E-3</v>
      </c>
      <c r="D33" s="19">
        <v>1.7361111111111112E-4</v>
      </c>
      <c r="E33" s="45">
        <f t="shared" si="5"/>
        <v>6.0416666666666632E-2</v>
      </c>
      <c r="F33" s="1">
        <f t="shared" si="5"/>
        <v>7.0833333333333331E-2</v>
      </c>
      <c r="G33" s="1">
        <f t="shared" si="5"/>
        <v>8.1249999999999933E-2</v>
      </c>
      <c r="H33" s="1">
        <f t="shared" si="8"/>
        <v>9.166666666666666E-2</v>
      </c>
      <c r="I33" s="1">
        <f t="shared" si="8"/>
        <v>0.10208333333333333</v>
      </c>
      <c r="J33" s="1">
        <f t="shared" si="8"/>
        <v>0.11250000000000034</v>
      </c>
      <c r="K33" s="1">
        <f t="shared" si="8"/>
        <v>0.12291666666666633</v>
      </c>
      <c r="L33" s="1">
        <f t="shared" si="8"/>
        <v>0.13333333333333333</v>
      </c>
      <c r="M33" s="1">
        <f t="shared" si="8"/>
        <v>0.14375000000000032</v>
      </c>
      <c r="N33" s="1">
        <f t="shared" si="8"/>
        <v>0.15416666666666634</v>
      </c>
      <c r="O33" s="1">
        <f t="shared" si="8"/>
        <v>0.16458333333333333</v>
      </c>
      <c r="P33" s="1">
        <f t="shared" si="8"/>
        <v>0.17500000000000032</v>
      </c>
      <c r="Q33" s="1">
        <f t="shared" si="8"/>
        <v>0.18541666666666634</v>
      </c>
      <c r="R33" s="1">
        <f t="shared" si="8"/>
        <v>0.19583333333333333</v>
      </c>
      <c r="S33" s="22"/>
      <c r="T33" s="42"/>
    </row>
    <row r="34" spans="1:20" x14ac:dyDescent="0.2">
      <c r="A34" s="3" t="s">
        <v>3</v>
      </c>
      <c r="B34" s="1">
        <v>6.9444444444444447E-4</v>
      </c>
      <c r="C34" s="1">
        <f t="shared" si="7"/>
        <v>9.2013888888888874E-3</v>
      </c>
      <c r="D34" s="19">
        <v>1.7361111111111112E-4</v>
      </c>
      <c r="E34" s="45">
        <f t="shared" si="5"/>
        <v>6.1284722222222185E-2</v>
      </c>
      <c r="F34" s="1">
        <f t="shared" si="5"/>
        <v>7.1701388888888884E-2</v>
      </c>
      <c r="G34" s="1">
        <f t="shared" si="5"/>
        <v>8.2118055555555486E-2</v>
      </c>
      <c r="H34" s="1">
        <f t="shared" si="8"/>
        <v>9.2534722222222213E-2</v>
      </c>
      <c r="I34" s="1">
        <f t="shared" si="8"/>
        <v>0.10295138888888888</v>
      </c>
      <c r="J34" s="1">
        <f t="shared" si="8"/>
        <v>0.11336805555555589</v>
      </c>
      <c r="K34" s="1">
        <f t="shared" si="8"/>
        <v>0.12378472222222188</v>
      </c>
      <c r="L34" s="1">
        <f t="shared" si="8"/>
        <v>0.13420138888888888</v>
      </c>
      <c r="M34" s="1">
        <f t="shared" si="8"/>
        <v>0.14461805555555587</v>
      </c>
      <c r="N34" s="1">
        <f t="shared" si="8"/>
        <v>0.15503472222222189</v>
      </c>
      <c r="O34" s="1">
        <f t="shared" si="8"/>
        <v>0.16545138888888888</v>
      </c>
      <c r="P34" s="1">
        <f t="shared" si="8"/>
        <v>0.17586805555555587</v>
      </c>
      <c r="Q34" s="1">
        <f t="shared" si="8"/>
        <v>0.18628472222222189</v>
      </c>
      <c r="R34" s="1">
        <f t="shared" si="8"/>
        <v>0.19670138888888888</v>
      </c>
      <c r="S34" s="22"/>
      <c r="T34" s="42"/>
    </row>
    <row r="35" spans="1:20" x14ac:dyDescent="0.2">
      <c r="A35" s="3" t="s">
        <v>19</v>
      </c>
      <c r="B35" s="9">
        <v>8.6805555555555551E-4</v>
      </c>
      <c r="C35" s="1">
        <f t="shared" si="7"/>
        <v>1.0243055555555554E-2</v>
      </c>
      <c r="D35" s="19">
        <v>1.7361111111111112E-4</v>
      </c>
      <c r="E35" s="45">
        <f t="shared" si="5"/>
        <v>6.2326388888888855E-2</v>
      </c>
      <c r="F35" s="1">
        <f t="shared" si="5"/>
        <v>7.2743055555555547E-2</v>
      </c>
      <c r="G35" s="1">
        <f t="shared" si="5"/>
        <v>8.3159722222222149E-2</v>
      </c>
      <c r="H35" s="1">
        <f t="shared" si="8"/>
        <v>9.357638888888889E-2</v>
      </c>
      <c r="I35" s="1">
        <f t="shared" si="8"/>
        <v>0.10399305555555555</v>
      </c>
      <c r="J35" s="1">
        <f t="shared" si="8"/>
        <v>0.11440972222222257</v>
      </c>
      <c r="K35" s="1">
        <f t="shared" si="8"/>
        <v>0.12482638888888856</v>
      </c>
      <c r="L35" s="1">
        <f t="shared" si="8"/>
        <v>0.13524305555555555</v>
      </c>
      <c r="M35" s="1">
        <f t="shared" si="8"/>
        <v>0.14565972222222254</v>
      </c>
      <c r="N35" s="1">
        <f t="shared" si="8"/>
        <v>0.15607638888888856</v>
      </c>
      <c r="O35" s="1">
        <f t="shared" si="8"/>
        <v>0.16649305555555555</v>
      </c>
      <c r="P35" s="1">
        <f t="shared" si="8"/>
        <v>0.17690972222222254</v>
      </c>
      <c r="Q35" s="1">
        <f t="shared" si="8"/>
        <v>0.18732638888888856</v>
      </c>
      <c r="R35" s="1">
        <f t="shared" si="8"/>
        <v>0.19774305555555555</v>
      </c>
      <c r="S35" s="22"/>
      <c r="T35" s="42"/>
    </row>
    <row r="36" spans="1:20" x14ac:dyDescent="0.2">
      <c r="A36" s="3" t="s">
        <v>2</v>
      </c>
      <c r="B36" s="1">
        <v>6.9444444444444447E-4</v>
      </c>
      <c r="C36" s="1">
        <f t="shared" si="7"/>
        <v>1.1111111111111108E-2</v>
      </c>
      <c r="D36" s="19">
        <v>1.7361111111111112E-4</v>
      </c>
      <c r="E36" s="45">
        <f t="shared" si="5"/>
        <v>6.3194444444444414E-2</v>
      </c>
      <c r="F36" s="1">
        <f t="shared" si="5"/>
        <v>7.3611111111111113E-2</v>
      </c>
      <c r="G36" s="1">
        <f t="shared" si="5"/>
        <v>8.4027777777777715E-2</v>
      </c>
      <c r="H36" s="1">
        <f t="shared" si="8"/>
        <v>9.4444444444444442E-2</v>
      </c>
      <c r="I36" s="1">
        <f t="shared" si="8"/>
        <v>0.10486111111111111</v>
      </c>
      <c r="J36" s="1">
        <f t="shared" si="8"/>
        <v>0.11527777777777812</v>
      </c>
      <c r="K36" s="1">
        <f t="shared" si="8"/>
        <v>0.12569444444444411</v>
      </c>
      <c r="L36" s="1">
        <f t="shared" si="8"/>
        <v>0.1361111111111111</v>
      </c>
      <c r="M36" s="1">
        <f t="shared" si="8"/>
        <v>0.14652777777777809</v>
      </c>
      <c r="N36" s="1">
        <f t="shared" si="8"/>
        <v>0.15694444444444411</v>
      </c>
      <c r="O36" s="1">
        <f t="shared" si="8"/>
        <v>0.1673611111111111</v>
      </c>
      <c r="P36" s="1">
        <f t="shared" si="8"/>
        <v>0.17777777777777809</v>
      </c>
      <c r="Q36" s="1">
        <f t="shared" si="8"/>
        <v>0.18819444444444411</v>
      </c>
      <c r="R36" s="1">
        <f t="shared" si="8"/>
        <v>0.1986111111111111</v>
      </c>
      <c r="S36" s="22"/>
      <c r="T36" s="42"/>
    </row>
    <row r="37" spans="1:20" x14ac:dyDescent="0.2">
      <c r="A37" s="3" t="s">
        <v>17</v>
      </c>
      <c r="B37" s="1">
        <v>5.2083333333333333E-4</v>
      </c>
      <c r="C37" s="1">
        <f t="shared" si="7"/>
        <v>1.1805555555555552E-2</v>
      </c>
      <c r="D37" s="19">
        <v>1.7361111111111112E-4</v>
      </c>
      <c r="E37" s="45">
        <f t="shared" si="5"/>
        <v>6.3888888888888856E-2</v>
      </c>
      <c r="F37" s="1">
        <f t="shared" si="5"/>
        <v>7.4305555555555555E-2</v>
      </c>
      <c r="G37" s="1">
        <f t="shared" si="5"/>
        <v>8.4722222222222157E-2</v>
      </c>
      <c r="H37" s="1">
        <f t="shared" si="8"/>
        <v>9.5138888888888884E-2</v>
      </c>
      <c r="I37" s="1">
        <f t="shared" si="8"/>
        <v>0.10555555555555556</v>
      </c>
      <c r="J37" s="1">
        <f t="shared" si="8"/>
        <v>0.11597222222222256</v>
      </c>
      <c r="K37" s="1">
        <f t="shared" si="8"/>
        <v>0.12638888888888855</v>
      </c>
      <c r="L37" s="1">
        <f t="shared" si="8"/>
        <v>0.13680555555555554</v>
      </c>
      <c r="M37" s="1">
        <f t="shared" si="8"/>
        <v>0.14722222222222253</v>
      </c>
      <c r="N37" s="1">
        <f t="shared" si="8"/>
        <v>0.15763888888888855</v>
      </c>
      <c r="O37" s="1">
        <f t="shared" si="8"/>
        <v>0.16805555555555554</v>
      </c>
      <c r="P37" s="1">
        <f t="shared" si="8"/>
        <v>0.17847222222222253</v>
      </c>
      <c r="Q37" s="1">
        <f t="shared" si="8"/>
        <v>0.18888888888888855</v>
      </c>
      <c r="R37" s="1">
        <f t="shared" si="8"/>
        <v>0.19930555555555554</v>
      </c>
      <c r="S37" s="22"/>
      <c r="T37" s="42"/>
    </row>
    <row r="38" spans="1:20" x14ac:dyDescent="0.2">
      <c r="A38" s="3" t="s">
        <v>16</v>
      </c>
      <c r="B38" s="9">
        <v>8.6805555555555551E-4</v>
      </c>
      <c r="C38" s="1">
        <f t="shared" si="7"/>
        <v>1.2847222222222218E-2</v>
      </c>
      <c r="D38" s="19">
        <v>1.7361111111111112E-4</v>
      </c>
      <c r="E38" s="45">
        <f t="shared" si="5"/>
        <v>6.4930555555555519E-2</v>
      </c>
      <c r="F38" s="1">
        <f t="shared" si="5"/>
        <v>7.5347222222222218E-2</v>
      </c>
      <c r="G38" s="1">
        <f t="shared" si="5"/>
        <v>8.576388888888882E-2</v>
      </c>
      <c r="H38" s="1">
        <f t="shared" si="8"/>
        <v>9.6180555555555547E-2</v>
      </c>
      <c r="I38" s="1">
        <f t="shared" si="8"/>
        <v>0.10659722222222222</v>
      </c>
      <c r="J38" s="1">
        <f t="shared" si="8"/>
        <v>0.11701388888888922</v>
      </c>
      <c r="K38" s="1">
        <f t="shared" si="8"/>
        <v>0.12743055555555521</v>
      </c>
      <c r="L38" s="1">
        <f t="shared" si="8"/>
        <v>0.13784722222222223</v>
      </c>
      <c r="M38" s="1">
        <f t="shared" si="8"/>
        <v>0.14826388888888919</v>
      </c>
      <c r="N38" s="1">
        <f t="shared" si="8"/>
        <v>0.15868055555555521</v>
      </c>
      <c r="O38" s="1">
        <f t="shared" si="8"/>
        <v>0.16909722222222223</v>
      </c>
      <c r="P38" s="1">
        <f t="shared" si="8"/>
        <v>0.17951388888888919</v>
      </c>
      <c r="Q38" s="1">
        <f t="shared" si="8"/>
        <v>0.18993055555555521</v>
      </c>
      <c r="R38" s="1">
        <f t="shared" si="8"/>
        <v>0.20034722222222223</v>
      </c>
      <c r="S38" s="22"/>
      <c r="T38" s="42"/>
    </row>
    <row r="39" spans="1:20" x14ac:dyDescent="0.2">
      <c r="A39" s="3" t="s">
        <v>15</v>
      </c>
      <c r="B39" s="1">
        <v>6.9444444444444447E-4</v>
      </c>
      <c r="C39" s="1">
        <f t="shared" si="7"/>
        <v>1.3715277777777772E-2</v>
      </c>
      <c r="D39" s="19">
        <v>1.7361111111111112E-4</v>
      </c>
      <c r="E39" s="45">
        <f t="shared" si="5"/>
        <v>6.5798611111111072E-2</v>
      </c>
      <c r="F39" s="1">
        <f t="shared" si="5"/>
        <v>7.6215277777777771E-2</v>
      </c>
      <c r="G39" s="1">
        <f t="shared" si="5"/>
        <v>8.6631944444444373E-2</v>
      </c>
      <c r="H39" s="1">
        <f t="shared" si="8"/>
        <v>9.7048611111111099E-2</v>
      </c>
      <c r="I39" s="1">
        <f t="shared" si="8"/>
        <v>0.10746527777777777</v>
      </c>
      <c r="J39" s="1">
        <f t="shared" si="8"/>
        <v>0.11788194444444478</v>
      </c>
      <c r="K39" s="1">
        <f t="shared" si="8"/>
        <v>0.12829861111111077</v>
      </c>
      <c r="L39" s="1">
        <f t="shared" si="8"/>
        <v>0.13871527777777778</v>
      </c>
      <c r="M39" s="1">
        <f t="shared" si="8"/>
        <v>0.14913194444444478</v>
      </c>
      <c r="N39" s="1">
        <f t="shared" si="8"/>
        <v>0.15954861111111079</v>
      </c>
      <c r="O39" s="1">
        <f t="shared" si="8"/>
        <v>0.16996527777777778</v>
      </c>
      <c r="P39" s="1">
        <f t="shared" si="8"/>
        <v>0.18038194444444478</v>
      </c>
      <c r="Q39" s="1">
        <f t="shared" si="8"/>
        <v>0.19079861111111079</v>
      </c>
      <c r="R39" s="1">
        <f t="shared" si="8"/>
        <v>0.20121527777777778</v>
      </c>
      <c r="S39" s="22"/>
      <c r="T39" s="42"/>
    </row>
    <row r="40" spans="1:20" x14ac:dyDescent="0.2">
      <c r="A40" s="3" t="s">
        <v>1</v>
      </c>
      <c r="B40" s="1">
        <v>5.2083333333333333E-4</v>
      </c>
      <c r="C40" s="1">
        <f t="shared" si="7"/>
        <v>1.4409722222222216E-2</v>
      </c>
      <c r="D40" s="19">
        <v>1.7361111111111112E-4</v>
      </c>
      <c r="E40" s="45">
        <f t="shared" si="5"/>
        <v>6.6493055555555514E-2</v>
      </c>
      <c r="F40" s="1">
        <f t="shared" si="5"/>
        <v>7.6909722222222213E-2</v>
      </c>
      <c r="G40" s="1">
        <f t="shared" si="5"/>
        <v>8.7326388888888815E-2</v>
      </c>
      <c r="H40" s="1">
        <f t="shared" si="8"/>
        <v>9.7743055555555541E-2</v>
      </c>
      <c r="I40" s="1">
        <f t="shared" si="8"/>
        <v>0.10815972222222221</v>
      </c>
      <c r="J40" s="1">
        <f t="shared" si="8"/>
        <v>0.11857638888888922</v>
      </c>
      <c r="K40" s="1">
        <f t="shared" si="8"/>
        <v>0.12899305555555521</v>
      </c>
      <c r="L40" s="1">
        <f t="shared" si="8"/>
        <v>0.13940972222222223</v>
      </c>
      <c r="M40" s="1">
        <f t="shared" si="8"/>
        <v>0.14982638888888922</v>
      </c>
      <c r="N40" s="1">
        <f t="shared" si="8"/>
        <v>0.16024305555555524</v>
      </c>
      <c r="O40" s="1">
        <f t="shared" si="8"/>
        <v>0.17065972222222223</v>
      </c>
      <c r="P40" s="1">
        <f t="shared" si="8"/>
        <v>0.18107638888888922</v>
      </c>
      <c r="Q40" s="1">
        <f t="shared" si="8"/>
        <v>0.19149305555555524</v>
      </c>
      <c r="R40" s="1">
        <f t="shared" si="8"/>
        <v>0.20190972222222223</v>
      </c>
      <c r="S40" s="22"/>
      <c r="T40" s="42"/>
    </row>
    <row r="41" spans="1:20" x14ac:dyDescent="0.2">
      <c r="A41" s="3" t="s">
        <v>0</v>
      </c>
      <c r="B41" s="1">
        <v>6.9444444444444447E-4</v>
      </c>
      <c r="C41" s="1">
        <f t="shared" si="7"/>
        <v>1.527777777777777E-2</v>
      </c>
      <c r="D41" s="19">
        <v>1.7361111111111112E-4</v>
      </c>
      <c r="E41" s="45">
        <f t="shared" ref="E41:G44" si="9">E$24+$C41</f>
        <v>6.7361111111111066E-2</v>
      </c>
      <c r="F41" s="1">
        <f t="shared" si="9"/>
        <v>7.7777777777777765E-2</v>
      </c>
      <c r="G41" s="1">
        <f t="shared" si="9"/>
        <v>8.8194444444444367E-2</v>
      </c>
      <c r="H41" s="1">
        <f t="shared" si="8"/>
        <v>9.8611111111111094E-2</v>
      </c>
      <c r="I41" s="1">
        <f t="shared" si="8"/>
        <v>0.10902777777777777</v>
      </c>
      <c r="J41" s="1">
        <f t="shared" si="8"/>
        <v>0.11944444444444477</v>
      </c>
      <c r="K41" s="1">
        <f t="shared" si="8"/>
        <v>0.12986111111111076</v>
      </c>
      <c r="L41" s="1">
        <f t="shared" si="8"/>
        <v>0.14027777777777778</v>
      </c>
      <c r="M41" s="1">
        <f t="shared" si="8"/>
        <v>0.15069444444444477</v>
      </c>
      <c r="N41" s="1">
        <f t="shared" si="8"/>
        <v>0.16111111111111079</v>
      </c>
      <c r="O41" s="1">
        <f t="shared" si="8"/>
        <v>0.17152777777777778</v>
      </c>
      <c r="P41" s="1">
        <f t="shared" si="8"/>
        <v>0.18194444444444477</v>
      </c>
      <c r="Q41" s="1">
        <f t="shared" si="8"/>
        <v>0.19236111111111079</v>
      </c>
      <c r="R41" s="1">
        <f t="shared" si="8"/>
        <v>0.20277777777777778</v>
      </c>
      <c r="S41" s="22"/>
      <c r="T41" s="42"/>
    </row>
    <row r="42" spans="1:20" x14ac:dyDescent="0.2">
      <c r="A42" s="3" t="s">
        <v>22</v>
      </c>
      <c r="B42" s="1">
        <v>6.9444444444444447E-4</v>
      </c>
      <c r="C42" s="1">
        <f t="shared" si="7"/>
        <v>1.6145833333333325E-2</v>
      </c>
      <c r="D42" s="19">
        <v>1.7361111111111112E-4</v>
      </c>
      <c r="E42" s="45">
        <f t="shared" si="9"/>
        <v>6.8229166666666619E-2</v>
      </c>
      <c r="F42" s="1">
        <f t="shared" si="9"/>
        <v>7.8645833333333331E-2</v>
      </c>
      <c r="G42" s="1">
        <f t="shared" si="9"/>
        <v>8.9062499999999933E-2</v>
      </c>
      <c r="H42" s="1">
        <f t="shared" si="8"/>
        <v>9.9479166666666646E-2</v>
      </c>
      <c r="I42" s="1">
        <f t="shared" si="8"/>
        <v>0.10989583333333333</v>
      </c>
      <c r="J42" s="1">
        <f t="shared" si="8"/>
        <v>0.12031250000000032</v>
      </c>
      <c r="K42" s="1">
        <f t="shared" si="8"/>
        <v>0.13072916666666631</v>
      </c>
      <c r="L42" s="1">
        <f t="shared" si="8"/>
        <v>0.14114583333333333</v>
      </c>
      <c r="M42" s="1">
        <f t="shared" si="8"/>
        <v>0.15156250000000032</v>
      </c>
      <c r="N42" s="1">
        <f t="shared" si="8"/>
        <v>0.16197916666666634</v>
      </c>
      <c r="O42" s="1">
        <f t="shared" si="8"/>
        <v>0.17239583333333333</v>
      </c>
      <c r="P42" s="1">
        <f t="shared" si="8"/>
        <v>0.18281250000000032</v>
      </c>
      <c r="Q42" s="1">
        <f t="shared" si="8"/>
        <v>0.19322916666666634</v>
      </c>
      <c r="R42" s="1">
        <f t="shared" si="8"/>
        <v>0.20364583333333333</v>
      </c>
      <c r="S42" s="22"/>
      <c r="T42" s="42"/>
    </row>
    <row r="43" spans="1:20" x14ac:dyDescent="0.2">
      <c r="A43" s="16" t="s">
        <v>24</v>
      </c>
      <c r="B43" s="1">
        <v>6.9444444444444447E-4</v>
      </c>
      <c r="C43" s="1">
        <f t="shared" si="7"/>
        <v>1.701388888888888E-2</v>
      </c>
      <c r="D43" s="19">
        <v>1.7361111111111112E-4</v>
      </c>
      <c r="E43" s="45">
        <f t="shared" si="9"/>
        <v>6.9097222222222185E-2</v>
      </c>
      <c r="F43" s="1">
        <f t="shared" si="9"/>
        <v>7.9513888888888884E-2</v>
      </c>
      <c r="G43" s="1">
        <f t="shared" si="9"/>
        <v>8.9930555555555486E-2</v>
      </c>
      <c r="H43" s="1">
        <f t="shared" si="8"/>
        <v>0.10034722222222221</v>
      </c>
      <c r="I43" s="1">
        <f t="shared" si="8"/>
        <v>0.11076388888888888</v>
      </c>
      <c r="J43" s="1">
        <f t="shared" si="8"/>
        <v>0.12118055555555589</v>
      </c>
      <c r="K43" s="1">
        <f t="shared" si="8"/>
        <v>0.13159722222222187</v>
      </c>
      <c r="L43" s="1">
        <f t="shared" si="8"/>
        <v>0.14201388888888888</v>
      </c>
      <c r="M43" s="1">
        <f t="shared" si="8"/>
        <v>0.15243055555555587</v>
      </c>
      <c r="N43" s="1">
        <f t="shared" si="8"/>
        <v>0.16284722222222189</v>
      </c>
      <c r="O43" s="1">
        <f t="shared" si="8"/>
        <v>0.17326388888888888</v>
      </c>
      <c r="P43" s="1">
        <f t="shared" si="8"/>
        <v>0.18368055555555587</v>
      </c>
      <c r="Q43" s="1">
        <f t="shared" si="8"/>
        <v>0.19409722222222189</v>
      </c>
      <c r="R43" s="1">
        <f t="shared" si="8"/>
        <v>0.20451388888888888</v>
      </c>
      <c r="S43" s="22"/>
      <c r="T43" s="42"/>
    </row>
    <row r="44" spans="1:20" ht="17" thickBot="1" x14ac:dyDescent="0.25">
      <c r="A44" s="5" t="s">
        <v>23</v>
      </c>
      <c r="B44" s="6">
        <v>8.6805555555555551E-4</v>
      </c>
      <c r="C44" s="6">
        <f t="shared" si="7"/>
        <v>1.8055555555555547E-2</v>
      </c>
      <c r="D44" s="20">
        <v>0</v>
      </c>
      <c r="E44" s="46">
        <f t="shared" si="9"/>
        <v>7.0138888888888848E-2</v>
      </c>
      <c r="F44" s="6">
        <f t="shared" si="9"/>
        <v>8.0555555555555547E-2</v>
      </c>
      <c r="G44" s="6">
        <f t="shared" si="9"/>
        <v>9.0972222222222149E-2</v>
      </c>
      <c r="H44" s="6">
        <f t="shared" si="8"/>
        <v>0.10138888888888888</v>
      </c>
      <c r="I44" s="6">
        <f t="shared" si="8"/>
        <v>0.11180555555555555</v>
      </c>
      <c r="J44" s="6">
        <f t="shared" si="8"/>
        <v>0.12222222222222255</v>
      </c>
      <c r="K44" s="6">
        <f t="shared" si="8"/>
        <v>0.13263888888888853</v>
      </c>
      <c r="L44" s="6">
        <f t="shared" si="8"/>
        <v>0.14305555555555555</v>
      </c>
      <c r="M44" s="6">
        <f t="shared" si="8"/>
        <v>0.15347222222222254</v>
      </c>
      <c r="N44" s="6">
        <f t="shared" si="8"/>
        <v>0.16388888888888856</v>
      </c>
      <c r="O44" s="6">
        <f t="shared" si="8"/>
        <v>0.17430555555555555</v>
      </c>
      <c r="P44" s="6">
        <f t="shared" si="8"/>
        <v>0.18472222222222254</v>
      </c>
      <c r="Q44" s="50">
        <f t="shared" si="8"/>
        <v>0.19513888888888856</v>
      </c>
      <c r="R44" s="50">
        <f t="shared" si="8"/>
        <v>0.20555555555555555</v>
      </c>
      <c r="S44" s="30"/>
      <c r="T44" s="4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MO-FR</vt:lpstr>
      <vt:lpstr>SA-SO</vt:lpstr>
      <vt:lpstr>Nacht-U-BAHN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2023-11-25T19:30:31Z</dcterms:created>
  <dcterms:modified xsi:type="dcterms:W3CDTF">2023-11-26T14:59:52Z</dcterms:modified>
</cp:coreProperties>
</file>