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UBahn/U5/"/>
    </mc:Choice>
  </mc:AlternateContent>
  <xr:revisionPtr revIDLastSave="0" documentId="13_ncr:1_{D81A25E7-CE00-C242-B31F-FB7B57D3D8ED}" xr6:coauthVersionLast="47" xr6:coauthVersionMax="47" xr10:uidLastSave="{00000000-0000-0000-0000-000000000000}"/>
  <bookViews>
    <workbookView xWindow="0" yWindow="500" windowWidth="19200" windowHeight="16840" xr2:uid="{84EA82EF-F143-F74E-ABF8-4D5E72D41A25}"/>
  </bookViews>
  <sheets>
    <sheet name="MO-FR+Nacht" sheetId="1" r:id="rId1"/>
    <sheet name="SA-SO+Nach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  <c r="IM22" i="2" s="1"/>
  <c r="C3" i="2"/>
  <c r="IN3" i="2" s="1"/>
  <c r="HM22" i="2" l="1"/>
  <c r="HN22" i="2"/>
  <c r="HP22" i="2"/>
  <c r="AV22" i="2"/>
  <c r="BQ22" i="2"/>
  <c r="BR22" i="2"/>
  <c r="DH22" i="2"/>
  <c r="FT22" i="2"/>
  <c r="GO22" i="2"/>
  <c r="GP22" i="2"/>
  <c r="AG3" i="2"/>
  <c r="CS3" i="2"/>
  <c r="FE3" i="2"/>
  <c r="HQ3" i="2"/>
  <c r="U3" i="2"/>
  <c r="AX3" i="2"/>
  <c r="CT3" i="2"/>
  <c r="DZ3" i="2"/>
  <c r="FV3" i="2"/>
  <c r="HB3" i="2"/>
  <c r="Q3" i="2"/>
  <c r="AD3" i="2"/>
  <c r="AT3" i="2"/>
  <c r="BJ3" i="2"/>
  <c r="BZ3" i="2"/>
  <c r="CP3" i="2"/>
  <c r="DF3" i="2"/>
  <c r="DV3" i="2"/>
  <c r="EL3" i="2"/>
  <c r="FB3" i="2"/>
  <c r="FR3" i="2"/>
  <c r="GH3" i="2"/>
  <c r="GX3" i="2"/>
  <c r="HN3" i="2"/>
  <c r="ID3" i="2"/>
  <c r="S3" i="2"/>
  <c r="AF3" i="2"/>
  <c r="AV3" i="2"/>
  <c r="BL3" i="2"/>
  <c r="CB3" i="2"/>
  <c r="CR3" i="2"/>
  <c r="DH3" i="2"/>
  <c r="DX3" i="2"/>
  <c r="EN3" i="2"/>
  <c r="FD3" i="2"/>
  <c r="FT3" i="2"/>
  <c r="GJ3" i="2"/>
  <c r="GZ3" i="2"/>
  <c r="HP3" i="2"/>
  <c r="IF3" i="2"/>
  <c r="T3" i="2"/>
  <c r="BM3" i="2"/>
  <c r="DI3" i="2"/>
  <c r="FU3" i="2"/>
  <c r="IG3" i="2"/>
  <c r="E3" i="2"/>
  <c r="CD3" i="2"/>
  <c r="EP3" i="2"/>
  <c r="HR3" i="2"/>
  <c r="AL3" i="2"/>
  <c r="CH3" i="2"/>
  <c r="DN3" i="2"/>
  <c r="FJ3" i="2"/>
  <c r="HF3" i="2"/>
  <c r="HV3" i="2"/>
  <c r="BD3" i="2"/>
  <c r="DP3" i="2"/>
  <c r="GB3" i="2"/>
  <c r="HX3" i="2"/>
  <c r="IK3" i="2"/>
  <c r="IC3" i="2"/>
  <c r="HU3" i="2"/>
  <c r="HM3" i="2"/>
  <c r="HE3" i="2"/>
  <c r="GW3" i="2"/>
  <c r="GO3" i="2"/>
  <c r="GG3" i="2"/>
  <c r="FY3" i="2"/>
  <c r="FQ3" i="2"/>
  <c r="FI3" i="2"/>
  <c r="FA3" i="2"/>
  <c r="ES3" i="2"/>
  <c r="EK3" i="2"/>
  <c r="EC3" i="2"/>
  <c r="DU3" i="2"/>
  <c r="DM3" i="2"/>
  <c r="DE3" i="2"/>
  <c r="CW3" i="2"/>
  <c r="CO3" i="2"/>
  <c r="CG3" i="2"/>
  <c r="BY3" i="2"/>
  <c r="BQ3" i="2"/>
  <c r="BI3" i="2"/>
  <c r="BA3" i="2"/>
  <c r="AS3" i="2"/>
  <c r="AK3" i="2"/>
  <c r="AC3" i="2"/>
  <c r="X3" i="2"/>
  <c r="P3" i="2"/>
  <c r="H3" i="2"/>
  <c r="IJ3" i="2"/>
  <c r="IB3" i="2"/>
  <c r="HT3" i="2"/>
  <c r="HL3" i="2"/>
  <c r="HD3" i="2"/>
  <c r="GV3" i="2"/>
  <c r="GN3" i="2"/>
  <c r="GF3" i="2"/>
  <c r="FX3" i="2"/>
  <c r="FP3" i="2"/>
  <c r="EZ3" i="2"/>
  <c r="ER3" i="2"/>
  <c r="EJ3" i="2"/>
  <c r="EB3" i="2"/>
  <c r="DT3" i="2"/>
  <c r="DL3" i="2"/>
  <c r="DD3" i="2"/>
  <c r="CV3" i="2"/>
  <c r="CN3" i="2"/>
  <c r="CF3" i="2"/>
  <c r="BX3" i="2"/>
  <c r="BP3" i="2"/>
  <c r="AZ3" i="2"/>
  <c r="AR3" i="2"/>
  <c r="AJ3" i="2"/>
  <c r="AB3" i="2"/>
  <c r="W3" i="2"/>
  <c r="O3" i="2"/>
  <c r="G3" i="2"/>
  <c r="HK3" i="2"/>
  <c r="FW3" i="2"/>
  <c r="EY3" i="2"/>
  <c r="EI3" i="2"/>
  <c r="DK3" i="2"/>
  <c r="CE3" i="2"/>
  <c r="AY3" i="2"/>
  <c r="N3" i="2"/>
  <c r="FH3" i="2"/>
  <c r="BH3" i="2"/>
  <c r="FG3" i="2"/>
  <c r="DS3" i="2"/>
  <c r="CU3" i="2"/>
  <c r="BO3" i="2"/>
  <c r="AI3" i="2"/>
  <c r="II3" i="2"/>
  <c r="IA3" i="2"/>
  <c r="HS3" i="2"/>
  <c r="HC3" i="2"/>
  <c r="GU3" i="2"/>
  <c r="GM3" i="2"/>
  <c r="GE3" i="2"/>
  <c r="FO3" i="2"/>
  <c r="EQ3" i="2"/>
  <c r="EA3" i="2"/>
  <c r="DC3" i="2"/>
  <c r="CM3" i="2"/>
  <c r="BW3" i="2"/>
  <c r="BG3" i="2"/>
  <c r="AQ3" i="2"/>
  <c r="V3" i="2"/>
  <c r="F3" i="2"/>
  <c r="IM3" i="2"/>
  <c r="IE3" i="2"/>
  <c r="HW3" i="2"/>
  <c r="HO3" i="2"/>
  <c r="HG3" i="2"/>
  <c r="GY3" i="2"/>
  <c r="GQ3" i="2"/>
  <c r="GI3" i="2"/>
  <c r="GA3" i="2"/>
  <c r="FS3" i="2"/>
  <c r="FK3" i="2"/>
  <c r="FC3" i="2"/>
  <c r="EU3" i="2"/>
  <c r="EM3" i="2"/>
  <c r="EE3" i="2"/>
  <c r="DW3" i="2"/>
  <c r="DO3" i="2"/>
  <c r="DG3" i="2"/>
  <c r="CY3" i="2"/>
  <c r="CQ3" i="2"/>
  <c r="CI3" i="2"/>
  <c r="CA3" i="2"/>
  <c r="BS3" i="2"/>
  <c r="BK3" i="2"/>
  <c r="BC3" i="2"/>
  <c r="AU3" i="2"/>
  <c r="AM3" i="2"/>
  <c r="AE3" i="2"/>
  <c r="Z3" i="2"/>
  <c r="R3" i="2"/>
  <c r="J3" i="2"/>
  <c r="CC3" i="2"/>
  <c r="EO3" i="2"/>
  <c r="GK3" i="2"/>
  <c r="BN3" i="2"/>
  <c r="FF3" i="2"/>
  <c r="IH3" i="2"/>
  <c r="I3" i="2"/>
  <c r="BB3" i="2"/>
  <c r="CX3" i="2"/>
  <c r="ET3" i="2"/>
  <c r="GP3" i="2"/>
  <c r="AA3" i="2"/>
  <c r="BT3" i="2"/>
  <c r="CZ3" i="2"/>
  <c r="EV3" i="2"/>
  <c r="GR3" i="2"/>
  <c r="BE3" i="2"/>
  <c r="EW3" i="2"/>
  <c r="C4" i="2"/>
  <c r="AW3" i="2"/>
  <c r="DY3" i="2"/>
  <c r="HA3" i="2"/>
  <c r="AH3" i="2"/>
  <c r="DJ3" i="2"/>
  <c r="GL3" i="2"/>
  <c r="Y3" i="2"/>
  <c r="BR3" i="2"/>
  <c r="ED3" i="2"/>
  <c r="FZ3" i="2"/>
  <c r="IL3" i="2"/>
  <c r="K3" i="2"/>
  <c r="AN3" i="2"/>
  <c r="CJ3" i="2"/>
  <c r="EF3" i="2"/>
  <c r="FL3" i="2"/>
  <c r="HH3" i="2"/>
  <c r="L3" i="2"/>
  <c r="AO3" i="2"/>
  <c r="BU3" i="2"/>
  <c r="CK3" i="2"/>
  <c r="DA3" i="2"/>
  <c r="DQ3" i="2"/>
  <c r="EG3" i="2"/>
  <c r="FM3" i="2"/>
  <c r="GC3" i="2"/>
  <c r="GS3" i="2"/>
  <c r="HI3" i="2"/>
  <c r="HY3" i="2"/>
  <c r="M3" i="2"/>
  <c r="AP3" i="2"/>
  <c r="BF3" i="2"/>
  <c r="BV3" i="2"/>
  <c r="CL3" i="2"/>
  <c r="DB3" i="2"/>
  <c r="DR3" i="2"/>
  <c r="EH3" i="2"/>
  <c r="EX3" i="2"/>
  <c r="FN3" i="2"/>
  <c r="GD3" i="2"/>
  <c r="GT3" i="2"/>
  <c r="HJ3" i="2"/>
  <c r="HZ3" i="2"/>
  <c r="CB22" i="2"/>
  <c r="GZ22" i="2"/>
  <c r="EC22" i="2"/>
  <c r="IK22" i="2"/>
  <c r="IC22" i="2"/>
  <c r="HU22" i="2"/>
  <c r="HK22" i="2"/>
  <c r="HC22" i="2"/>
  <c r="GU22" i="2"/>
  <c r="GM22" i="2"/>
  <c r="GE22" i="2"/>
  <c r="FW22" i="2"/>
  <c r="FO22" i="2"/>
  <c r="FG22" i="2"/>
  <c r="EY22" i="2"/>
  <c r="EQ22" i="2"/>
  <c r="EI22" i="2"/>
  <c r="EA22" i="2"/>
  <c r="DS22" i="2"/>
  <c r="DK22" i="2"/>
  <c r="DC22" i="2"/>
  <c r="CU22" i="2"/>
  <c r="CM22" i="2"/>
  <c r="CE22" i="2"/>
  <c r="BW22" i="2"/>
  <c r="BO22" i="2"/>
  <c r="BG22" i="2"/>
  <c r="AY22" i="2"/>
  <c r="AQ22" i="2"/>
  <c r="AI22" i="2"/>
  <c r="AA22" i="2"/>
  <c r="S22" i="2"/>
  <c r="I22" i="2"/>
  <c r="IJ22" i="2"/>
  <c r="IB22" i="2"/>
  <c r="HT22" i="2"/>
  <c r="HJ22" i="2"/>
  <c r="HB22" i="2"/>
  <c r="GT22" i="2"/>
  <c r="GL22" i="2"/>
  <c r="GD22" i="2"/>
  <c r="FV22" i="2"/>
  <c r="FN22" i="2"/>
  <c r="FF22" i="2"/>
  <c r="EX22" i="2"/>
  <c r="EP22" i="2"/>
  <c r="EH22" i="2"/>
  <c r="DZ22" i="2"/>
  <c r="DR22" i="2"/>
  <c r="DJ22" i="2"/>
  <c r="DB22" i="2"/>
  <c r="CT22" i="2"/>
  <c r="CL22" i="2"/>
  <c r="CD22" i="2"/>
  <c r="BV22" i="2"/>
  <c r="BN22" i="2"/>
  <c r="BF22" i="2"/>
  <c r="AX22" i="2"/>
  <c r="AP22" i="2"/>
  <c r="AH22" i="2"/>
  <c r="Z22" i="2"/>
  <c r="R22" i="2"/>
  <c r="H22" i="2"/>
  <c r="II22" i="2"/>
  <c r="IA22" i="2"/>
  <c r="HS22" i="2"/>
  <c r="HI22" i="2"/>
  <c r="HA22" i="2"/>
  <c r="GS22" i="2"/>
  <c r="GK22" i="2"/>
  <c r="GC22" i="2"/>
  <c r="FU22" i="2"/>
  <c r="FM22" i="2"/>
  <c r="FE22" i="2"/>
  <c r="EW22" i="2"/>
  <c r="EO22" i="2"/>
  <c r="EG22" i="2"/>
  <c r="DY22" i="2"/>
  <c r="DQ22" i="2"/>
  <c r="DI22" i="2"/>
  <c r="DA22" i="2"/>
  <c r="CS22" i="2"/>
  <c r="CK22" i="2"/>
  <c r="CC22" i="2"/>
  <c r="BU22" i="2"/>
  <c r="BM22" i="2"/>
  <c r="BE22" i="2"/>
  <c r="AW22" i="2"/>
  <c r="AO22" i="2"/>
  <c r="AG22" i="2"/>
  <c r="Y22" i="2"/>
  <c r="Q22" i="2"/>
  <c r="G22" i="2"/>
  <c r="IL22" i="2"/>
  <c r="ID22" i="2"/>
  <c r="HV22" i="2"/>
  <c r="HD22" i="2"/>
  <c r="GV22" i="2"/>
  <c r="GN22" i="2"/>
  <c r="GF22" i="2"/>
  <c r="FX22" i="2"/>
  <c r="FP22" i="2"/>
  <c r="FH22" i="2"/>
  <c r="EZ22" i="2"/>
  <c r="ER22" i="2"/>
  <c r="EJ22" i="2"/>
  <c r="EB22" i="2"/>
  <c r="DT22" i="2"/>
  <c r="DL22" i="2"/>
  <c r="DD22" i="2"/>
  <c r="CV22" i="2"/>
  <c r="CN22" i="2"/>
  <c r="CF22" i="2"/>
  <c r="BX22" i="2"/>
  <c r="BP22" i="2"/>
  <c r="BH22" i="2"/>
  <c r="AZ22" i="2"/>
  <c r="AR22" i="2"/>
  <c r="AJ22" i="2"/>
  <c r="AB22" i="2"/>
  <c r="T22" i="2"/>
  <c r="K22" i="2"/>
  <c r="IF22" i="2"/>
  <c r="GX22" i="2"/>
  <c r="GH22" i="2"/>
  <c r="FR22" i="2"/>
  <c r="FB22" i="2"/>
  <c r="EL22" i="2"/>
  <c r="DV22" i="2"/>
  <c r="DF22" i="2"/>
  <c r="CP22" i="2"/>
  <c r="BZ22" i="2"/>
  <c r="BJ22" i="2"/>
  <c r="AT22" i="2"/>
  <c r="AD22" i="2"/>
  <c r="N22" i="2"/>
  <c r="IE22" i="2"/>
  <c r="GW22" i="2"/>
  <c r="GG22" i="2"/>
  <c r="FQ22" i="2"/>
  <c r="FA22" i="2"/>
  <c r="EK22" i="2"/>
  <c r="DU22" i="2"/>
  <c r="DE22" i="2"/>
  <c r="CO22" i="2"/>
  <c r="BY22" i="2"/>
  <c r="BI22" i="2"/>
  <c r="AS22" i="2"/>
  <c r="AC22" i="2"/>
  <c r="M22" i="2"/>
  <c r="HZ22" i="2"/>
  <c r="HH22" i="2"/>
  <c r="GR22" i="2"/>
  <c r="GB22" i="2"/>
  <c r="FL22" i="2"/>
  <c r="EV22" i="2"/>
  <c r="EF22" i="2"/>
  <c r="DP22" i="2"/>
  <c r="CZ22" i="2"/>
  <c r="CJ22" i="2"/>
  <c r="BT22" i="2"/>
  <c r="BD22" i="2"/>
  <c r="AN22" i="2"/>
  <c r="X22" i="2"/>
  <c r="F22" i="2"/>
  <c r="C23" i="2"/>
  <c r="HY22" i="2"/>
  <c r="IG22" i="2"/>
  <c r="HQ22" i="2"/>
  <c r="GY22" i="2"/>
  <c r="GI22" i="2"/>
  <c r="FS22" i="2"/>
  <c r="FC22" i="2"/>
  <c r="EM22" i="2"/>
  <c r="DW22" i="2"/>
  <c r="DG22" i="2"/>
  <c r="CQ22" i="2"/>
  <c r="CA22" i="2"/>
  <c r="BK22" i="2"/>
  <c r="AU22" i="2"/>
  <c r="AE22" i="2"/>
  <c r="O22" i="2"/>
  <c r="HR22" i="2"/>
  <c r="GJ22" i="2"/>
  <c r="FD22" i="2"/>
  <c r="DX22" i="2"/>
  <c r="CR22" i="2"/>
  <c r="BL22" i="2"/>
  <c r="AF22" i="2"/>
  <c r="HG22" i="2"/>
  <c r="GA22" i="2"/>
  <c r="EU22" i="2"/>
  <c r="DO22" i="2"/>
  <c r="CI22" i="2"/>
  <c r="BC22" i="2"/>
  <c r="W22" i="2"/>
  <c r="HF22" i="2"/>
  <c r="FZ22" i="2"/>
  <c r="ET22" i="2"/>
  <c r="DN22" i="2"/>
  <c r="CH22" i="2"/>
  <c r="BB22" i="2"/>
  <c r="V22" i="2"/>
  <c r="IN22" i="2"/>
  <c r="HE22" i="2"/>
  <c r="IH22" i="2"/>
  <c r="GQ22" i="2"/>
  <c r="FK22" i="2"/>
  <c r="EE22" i="2"/>
  <c r="CY22" i="2"/>
  <c r="BS22" i="2"/>
  <c r="AM22" i="2"/>
  <c r="E22" i="2"/>
  <c r="HX22" i="2"/>
  <c r="FJ22" i="2"/>
  <c r="CX22" i="2"/>
  <c r="AL22" i="2"/>
  <c r="HW22" i="2"/>
  <c r="FI22" i="2"/>
  <c r="CW22" i="2"/>
  <c r="AK22" i="2"/>
  <c r="ES22" i="2"/>
  <c r="CG22" i="2"/>
  <c r="U22" i="2"/>
  <c r="FY22" i="2"/>
  <c r="DM22" i="2"/>
  <c r="BA22" i="2"/>
  <c r="ED22" i="2"/>
  <c r="P22" i="2"/>
  <c r="EN22" i="2"/>
  <c r="C22" i="1"/>
  <c r="C3" i="1"/>
  <c r="HN23" i="2" l="1"/>
  <c r="HM23" i="2"/>
  <c r="HP23" i="2"/>
  <c r="IL23" i="2"/>
  <c r="ID23" i="2"/>
  <c r="HV23" i="2"/>
  <c r="IN23" i="2"/>
  <c r="IE23" i="2"/>
  <c r="HU23" i="2"/>
  <c r="HK23" i="2"/>
  <c r="HC23" i="2"/>
  <c r="GU23" i="2"/>
  <c r="GM23" i="2"/>
  <c r="IJ23" i="2"/>
  <c r="HZ23" i="2"/>
  <c r="HE23" i="2"/>
  <c r="GV23" i="2"/>
  <c r="GL23" i="2"/>
  <c r="GD23" i="2"/>
  <c r="FV23" i="2"/>
  <c r="FN23" i="2"/>
  <c r="FF23" i="2"/>
  <c r="EX23" i="2"/>
  <c r="EP23" i="2"/>
  <c r="EH23" i="2"/>
  <c r="DZ23" i="2"/>
  <c r="DR23" i="2"/>
  <c r="DJ23" i="2"/>
  <c r="DB23" i="2"/>
  <c r="CT23" i="2"/>
  <c r="CL23" i="2"/>
  <c r="CD23" i="2"/>
  <c r="BV23" i="2"/>
  <c r="BN23" i="2"/>
  <c r="BF23" i="2"/>
  <c r="AX23" i="2"/>
  <c r="AP23" i="2"/>
  <c r="AH23" i="2"/>
  <c r="Z23" i="2"/>
  <c r="R23" i="2"/>
  <c r="H23" i="2"/>
  <c r="II23" i="2"/>
  <c r="HY23" i="2"/>
  <c r="HD23" i="2"/>
  <c r="GT23" i="2"/>
  <c r="GK23" i="2"/>
  <c r="GC23" i="2"/>
  <c r="FU23" i="2"/>
  <c r="FM23" i="2"/>
  <c r="FE23" i="2"/>
  <c r="EW23" i="2"/>
  <c r="EO23" i="2"/>
  <c r="EG23" i="2"/>
  <c r="DY23" i="2"/>
  <c r="DQ23" i="2"/>
  <c r="DI23" i="2"/>
  <c r="DA23" i="2"/>
  <c r="CS23" i="2"/>
  <c r="CK23" i="2"/>
  <c r="CC23" i="2"/>
  <c r="BU23" i="2"/>
  <c r="BM23" i="2"/>
  <c r="BE23" i="2"/>
  <c r="AW23" i="2"/>
  <c r="AO23" i="2"/>
  <c r="AG23" i="2"/>
  <c r="Y23" i="2"/>
  <c r="Q23" i="2"/>
  <c r="G23" i="2"/>
  <c r="IH23" i="2"/>
  <c r="HX23" i="2"/>
  <c r="HB23" i="2"/>
  <c r="GS23" i="2"/>
  <c r="GJ23" i="2"/>
  <c r="GB23" i="2"/>
  <c r="FT23" i="2"/>
  <c r="FL23" i="2"/>
  <c r="FD23" i="2"/>
  <c r="EV23" i="2"/>
  <c r="EN23" i="2"/>
  <c r="EF23" i="2"/>
  <c r="DX23" i="2"/>
  <c r="DP23" i="2"/>
  <c r="DH23" i="2"/>
  <c r="CZ23" i="2"/>
  <c r="CR23" i="2"/>
  <c r="CJ23" i="2"/>
  <c r="CB23" i="2"/>
  <c r="BT23" i="2"/>
  <c r="BL23" i="2"/>
  <c r="BD23" i="2"/>
  <c r="AV23" i="2"/>
  <c r="AN23" i="2"/>
  <c r="AF23" i="2"/>
  <c r="X23" i="2"/>
  <c r="P23" i="2"/>
  <c r="F23" i="2"/>
  <c r="IK23" i="2"/>
  <c r="IA23" i="2"/>
  <c r="HQ23" i="2"/>
  <c r="HF23" i="2"/>
  <c r="GW23" i="2"/>
  <c r="GN23" i="2"/>
  <c r="GE23" i="2"/>
  <c r="FW23" i="2"/>
  <c r="FO23" i="2"/>
  <c r="FG23" i="2"/>
  <c r="EY23" i="2"/>
  <c r="EQ23" i="2"/>
  <c r="EI23" i="2"/>
  <c r="EA23" i="2"/>
  <c r="DS23" i="2"/>
  <c r="DK23" i="2"/>
  <c r="DC23" i="2"/>
  <c r="CU23" i="2"/>
  <c r="CM23" i="2"/>
  <c r="CE23" i="2"/>
  <c r="BW23" i="2"/>
  <c r="BO23" i="2"/>
  <c r="BG23" i="2"/>
  <c r="AY23" i="2"/>
  <c r="AQ23" i="2"/>
  <c r="AI23" i="2"/>
  <c r="AA23" i="2"/>
  <c r="S23" i="2"/>
  <c r="I23" i="2"/>
  <c r="C24" i="2"/>
  <c r="HS23" i="2"/>
  <c r="GY23" i="2"/>
  <c r="GG23" i="2"/>
  <c r="FQ23" i="2"/>
  <c r="FA23" i="2"/>
  <c r="EK23" i="2"/>
  <c r="DU23" i="2"/>
  <c r="DE23" i="2"/>
  <c r="CO23" i="2"/>
  <c r="BY23" i="2"/>
  <c r="BI23" i="2"/>
  <c r="AS23" i="2"/>
  <c r="AC23" i="2"/>
  <c r="M23" i="2"/>
  <c r="IM23" i="2"/>
  <c r="HR23" i="2"/>
  <c r="GX23" i="2"/>
  <c r="GF23" i="2"/>
  <c r="FP23" i="2"/>
  <c r="EZ23" i="2"/>
  <c r="EJ23" i="2"/>
  <c r="DT23" i="2"/>
  <c r="DD23" i="2"/>
  <c r="CN23" i="2"/>
  <c r="BX23" i="2"/>
  <c r="BH23" i="2"/>
  <c r="AR23" i="2"/>
  <c r="AB23" i="2"/>
  <c r="K23" i="2"/>
  <c r="IG23" i="2"/>
  <c r="HJ23" i="2"/>
  <c r="GR23" i="2"/>
  <c r="GA23" i="2"/>
  <c r="FK23" i="2"/>
  <c r="EU23" i="2"/>
  <c r="EE23" i="2"/>
  <c r="DO23" i="2"/>
  <c r="CY23" i="2"/>
  <c r="CI23" i="2"/>
  <c r="BS23" i="2"/>
  <c r="BC23" i="2"/>
  <c r="AM23" i="2"/>
  <c r="W23" i="2"/>
  <c r="E23" i="2"/>
  <c r="IF23" i="2"/>
  <c r="HI23" i="2"/>
  <c r="GQ23" i="2"/>
  <c r="FZ23" i="2"/>
  <c r="FJ23" i="2"/>
  <c r="ET23" i="2"/>
  <c r="ED23" i="2"/>
  <c r="DN23" i="2"/>
  <c r="CX23" i="2"/>
  <c r="CH23" i="2"/>
  <c r="BR23" i="2"/>
  <c r="BB23" i="2"/>
  <c r="AL23" i="2"/>
  <c r="V23" i="2"/>
  <c r="HT23" i="2"/>
  <c r="GZ23" i="2"/>
  <c r="GH23" i="2"/>
  <c r="FR23" i="2"/>
  <c r="FB23" i="2"/>
  <c r="EL23" i="2"/>
  <c r="DV23" i="2"/>
  <c r="DF23" i="2"/>
  <c r="CP23" i="2"/>
  <c r="BZ23" i="2"/>
  <c r="BJ23" i="2"/>
  <c r="AT23" i="2"/>
  <c r="AD23" i="2"/>
  <c r="N23" i="2"/>
  <c r="GO23" i="2"/>
  <c r="ES23" i="2"/>
  <c r="DG23" i="2"/>
  <c r="BP23" i="2"/>
  <c r="U23" i="2"/>
  <c r="GI23" i="2"/>
  <c r="ER23" i="2"/>
  <c r="CW23" i="2"/>
  <c r="BK23" i="2"/>
  <c r="T23" i="2"/>
  <c r="FY23" i="2"/>
  <c r="EM23" i="2"/>
  <c r="CV23" i="2"/>
  <c r="BA23" i="2"/>
  <c r="O23" i="2"/>
  <c r="FX23" i="2"/>
  <c r="EC23" i="2"/>
  <c r="CQ23" i="2"/>
  <c r="AZ23" i="2"/>
  <c r="IB23" i="2"/>
  <c r="HG23" i="2"/>
  <c r="FI23" i="2"/>
  <c r="DW23" i="2"/>
  <c r="CF23" i="2"/>
  <c r="AK23" i="2"/>
  <c r="HW23" i="2"/>
  <c r="HH23" i="2"/>
  <c r="DL23" i="2"/>
  <c r="HA23" i="2"/>
  <c r="CG23" i="2"/>
  <c r="GP23" i="2"/>
  <c r="CA23" i="2"/>
  <c r="EB23" i="2"/>
  <c r="AE23" i="2"/>
  <c r="FS23" i="2"/>
  <c r="FH23" i="2"/>
  <c r="FC23" i="2"/>
  <c r="IC23" i="2"/>
  <c r="BQ23" i="2"/>
  <c r="DM23" i="2"/>
  <c r="AU23" i="2"/>
  <c r="AJ23" i="2"/>
  <c r="IL4" i="2"/>
  <c r="ID4" i="2"/>
  <c r="HV4" i="2"/>
  <c r="HN4" i="2"/>
  <c r="HF4" i="2"/>
  <c r="GX4" i="2"/>
  <c r="GP4" i="2"/>
  <c r="GH4" i="2"/>
  <c r="FZ4" i="2"/>
  <c r="FR4" i="2"/>
  <c r="FJ4" i="2"/>
  <c r="FB4" i="2"/>
  <c r="ET4" i="2"/>
  <c r="EL4" i="2"/>
  <c r="ED4" i="2"/>
  <c r="DV4" i="2"/>
  <c r="DN4" i="2"/>
  <c r="DF4" i="2"/>
  <c r="CX4" i="2"/>
  <c r="CP4" i="2"/>
  <c r="CH4" i="2"/>
  <c r="BZ4" i="2"/>
  <c r="BR4" i="2"/>
  <c r="BJ4" i="2"/>
  <c r="IJ4" i="2"/>
  <c r="IA4" i="2"/>
  <c r="HR4" i="2"/>
  <c r="HI4" i="2"/>
  <c r="GZ4" i="2"/>
  <c r="GQ4" i="2"/>
  <c r="GG4" i="2"/>
  <c r="FX4" i="2"/>
  <c r="FO4" i="2"/>
  <c r="FF4" i="2"/>
  <c r="EW4" i="2"/>
  <c r="EN4" i="2"/>
  <c r="EE4" i="2"/>
  <c r="DU4" i="2"/>
  <c r="DL4" i="2"/>
  <c r="DC4" i="2"/>
  <c r="CT4" i="2"/>
  <c r="CK4" i="2"/>
  <c r="CB4" i="2"/>
  <c r="BS4" i="2"/>
  <c r="BI4" i="2"/>
  <c r="BA4" i="2"/>
  <c r="AS4" i="2"/>
  <c r="AK4" i="2"/>
  <c r="AC4" i="2"/>
  <c r="X4" i="2"/>
  <c r="P4" i="2"/>
  <c r="H4" i="2"/>
  <c r="II4" i="2"/>
  <c r="HQ4" i="2"/>
  <c r="GY4" i="2"/>
  <c r="GO4" i="2"/>
  <c r="GF4" i="2"/>
  <c r="FW4" i="2"/>
  <c r="FN4" i="2"/>
  <c r="EV4" i="2"/>
  <c r="EM4" i="2"/>
  <c r="EC4" i="2"/>
  <c r="DT4" i="2"/>
  <c r="DB4" i="2"/>
  <c r="CS4" i="2"/>
  <c r="CJ4" i="2"/>
  <c r="CA4" i="2"/>
  <c r="BH4" i="2"/>
  <c r="AZ4" i="2"/>
  <c r="AR4" i="2"/>
  <c r="AJ4" i="2"/>
  <c r="AB4" i="2"/>
  <c r="W4" i="2"/>
  <c r="O4" i="2"/>
  <c r="HZ4" i="2"/>
  <c r="HH4" i="2"/>
  <c r="FE4" i="2"/>
  <c r="DK4" i="2"/>
  <c r="BQ4" i="2"/>
  <c r="G4" i="2"/>
  <c r="IH4" i="2"/>
  <c r="HY4" i="2"/>
  <c r="HP4" i="2"/>
  <c r="HG4" i="2"/>
  <c r="GW4" i="2"/>
  <c r="GN4" i="2"/>
  <c r="GE4" i="2"/>
  <c r="FV4" i="2"/>
  <c r="FM4" i="2"/>
  <c r="FD4" i="2"/>
  <c r="EU4" i="2"/>
  <c r="EK4" i="2"/>
  <c r="EB4" i="2"/>
  <c r="DS4" i="2"/>
  <c r="DJ4" i="2"/>
  <c r="DA4" i="2"/>
  <c r="CR4" i="2"/>
  <c r="CI4" i="2"/>
  <c r="BY4" i="2"/>
  <c r="BP4" i="2"/>
  <c r="BG4" i="2"/>
  <c r="AY4" i="2"/>
  <c r="AQ4" i="2"/>
  <c r="AI4" i="2"/>
  <c r="V4" i="2"/>
  <c r="N4" i="2"/>
  <c r="F4" i="2"/>
  <c r="IM4" i="2"/>
  <c r="IC4" i="2"/>
  <c r="HT4" i="2"/>
  <c r="HK4" i="2"/>
  <c r="HB4" i="2"/>
  <c r="GS4" i="2"/>
  <c r="GJ4" i="2"/>
  <c r="GA4" i="2"/>
  <c r="FQ4" i="2"/>
  <c r="FH4" i="2"/>
  <c r="EY4" i="2"/>
  <c r="EP4" i="2"/>
  <c r="EG4" i="2"/>
  <c r="DX4" i="2"/>
  <c r="DO4" i="2"/>
  <c r="DE4" i="2"/>
  <c r="CV4" i="2"/>
  <c r="CM4" i="2"/>
  <c r="CD4" i="2"/>
  <c r="BU4" i="2"/>
  <c r="BL4" i="2"/>
  <c r="BC4" i="2"/>
  <c r="AU4" i="2"/>
  <c r="AM4" i="2"/>
  <c r="AE4" i="2"/>
  <c r="Z4" i="2"/>
  <c r="R4" i="2"/>
  <c r="J4" i="2"/>
  <c r="HX4" i="2"/>
  <c r="HE4" i="2"/>
  <c r="GM4" i="2"/>
  <c r="FU4" i="2"/>
  <c r="FC4" i="2"/>
  <c r="EJ4" i="2"/>
  <c r="DR4" i="2"/>
  <c r="CZ4" i="2"/>
  <c r="CG4" i="2"/>
  <c r="BO4" i="2"/>
  <c r="AX4" i="2"/>
  <c r="AH4" i="2"/>
  <c r="U4" i="2"/>
  <c r="E4" i="2"/>
  <c r="AW4" i="2"/>
  <c r="T4" i="2"/>
  <c r="IK4" i="2"/>
  <c r="HA4" i="2"/>
  <c r="EX4" i="2"/>
  <c r="CU4" i="2"/>
  <c r="AT4" i="2"/>
  <c r="IG4" i="2"/>
  <c r="FL4" i="2"/>
  <c r="CQ4" i="2"/>
  <c r="ER4" i="2"/>
  <c r="BE4" i="2"/>
  <c r="C5" i="2"/>
  <c r="HW4" i="2"/>
  <c r="HD4" i="2"/>
  <c r="GL4" i="2"/>
  <c r="FT4" i="2"/>
  <c r="FA4" i="2"/>
  <c r="EI4" i="2"/>
  <c r="DQ4" i="2"/>
  <c r="CY4" i="2"/>
  <c r="CF4" i="2"/>
  <c r="BN4" i="2"/>
  <c r="AG4" i="2"/>
  <c r="HS4" i="2"/>
  <c r="GI4" i="2"/>
  <c r="DM4" i="2"/>
  <c r="BK4" i="2"/>
  <c r="Q4" i="2"/>
  <c r="HO4" i="2"/>
  <c r="ES4" i="2"/>
  <c r="BX4" i="2"/>
  <c r="GU4" i="2"/>
  <c r="DH4" i="2"/>
  <c r="AO4" i="2"/>
  <c r="IN4" i="2"/>
  <c r="HU4" i="2"/>
  <c r="HC4" i="2"/>
  <c r="GK4" i="2"/>
  <c r="FS4" i="2"/>
  <c r="EZ4" i="2"/>
  <c r="EH4" i="2"/>
  <c r="DP4" i="2"/>
  <c r="CW4" i="2"/>
  <c r="CE4" i="2"/>
  <c r="BM4" i="2"/>
  <c r="AV4" i="2"/>
  <c r="AF4" i="2"/>
  <c r="S4" i="2"/>
  <c r="FP4" i="2"/>
  <c r="EF4" i="2"/>
  <c r="CC4" i="2"/>
  <c r="AD4" i="2"/>
  <c r="GD4" i="2"/>
  <c r="DI4" i="2"/>
  <c r="AP4" i="2"/>
  <c r="HM4" i="2"/>
  <c r="FK4" i="2"/>
  <c r="DZ4" i="2"/>
  <c r="BW4" i="2"/>
  <c r="IE4" i="2"/>
  <c r="HL4" i="2"/>
  <c r="GT4" i="2"/>
  <c r="GB4" i="2"/>
  <c r="FI4" i="2"/>
  <c r="EQ4" i="2"/>
  <c r="DY4" i="2"/>
  <c r="DG4" i="2"/>
  <c r="CN4" i="2"/>
  <c r="BV4" i="2"/>
  <c r="BD4" i="2"/>
  <c r="AN4" i="2"/>
  <c r="AA4" i="2"/>
  <c r="K4" i="2"/>
  <c r="IB4" i="2"/>
  <c r="HJ4" i="2"/>
  <c r="GR4" i="2"/>
  <c r="FY4" i="2"/>
  <c r="FG4" i="2"/>
  <c r="EO4" i="2"/>
  <c r="DW4" i="2"/>
  <c r="DD4" i="2"/>
  <c r="CL4" i="2"/>
  <c r="BT4" i="2"/>
  <c r="BB4" i="2"/>
  <c r="AL4" i="2"/>
  <c r="Y4" i="2"/>
  <c r="I4" i="2"/>
  <c r="GV4" i="2"/>
  <c r="EA4" i="2"/>
  <c r="BF4" i="2"/>
  <c r="M4" i="2"/>
  <c r="IF4" i="2"/>
  <c r="GC4" i="2"/>
  <c r="CO4" i="2"/>
  <c r="L4" i="2"/>
  <c r="NE22" i="1"/>
  <c r="NH22" i="1"/>
  <c r="AB3" i="1"/>
  <c r="AD3" i="1"/>
  <c r="AC3" i="1"/>
  <c r="O3" i="1"/>
  <c r="W3" i="1"/>
  <c r="P3" i="1"/>
  <c r="X3" i="1"/>
  <c r="U3" i="1"/>
  <c r="N3" i="1"/>
  <c r="Q3" i="1"/>
  <c r="R3" i="1"/>
  <c r="S3" i="1"/>
  <c r="T3" i="1"/>
  <c r="V3" i="1"/>
  <c r="Y3" i="1"/>
  <c r="Z3" i="1"/>
  <c r="AA3" i="1"/>
  <c r="G3" i="1"/>
  <c r="DY22" i="1"/>
  <c r="Y22" i="1"/>
  <c r="MV22" i="1"/>
  <c r="NN22" i="1"/>
  <c r="MP22" i="1"/>
  <c r="MS22" i="1"/>
  <c r="NB22" i="1"/>
  <c r="NM22" i="1"/>
  <c r="MT22" i="1"/>
  <c r="NC22" i="1"/>
  <c r="NA22" i="1"/>
  <c r="MK22" i="1"/>
  <c r="NF22" i="1"/>
  <c r="NO22" i="1"/>
  <c r="MR22" i="1"/>
  <c r="MU22" i="1"/>
  <c r="NI22" i="1"/>
  <c r="MW22" i="1"/>
  <c r="NJ22" i="1"/>
  <c r="MX22" i="1"/>
  <c r="NK22" i="1"/>
  <c r="MN22" i="1"/>
  <c r="MY22" i="1"/>
  <c r="NL22" i="1"/>
  <c r="NQ22" i="1"/>
  <c r="MZ22" i="1"/>
  <c r="Z22" i="1"/>
  <c r="AV3" i="1"/>
  <c r="NQ3" i="1"/>
  <c r="NA3" i="1"/>
  <c r="NK3" i="1"/>
  <c r="NM3" i="1"/>
  <c r="MT3" i="1"/>
  <c r="NB3" i="1"/>
  <c r="NL3" i="1"/>
  <c r="NC3" i="1"/>
  <c r="MU3" i="1"/>
  <c r="MV3" i="1"/>
  <c r="ND3" i="1"/>
  <c r="NN3" i="1"/>
  <c r="MX3" i="1"/>
  <c r="MS3" i="1"/>
  <c r="MW3" i="1"/>
  <c r="NF3" i="1"/>
  <c r="NO3" i="1"/>
  <c r="NG3" i="1"/>
  <c r="NI3" i="1"/>
  <c r="NJ3" i="1"/>
  <c r="MY3" i="1"/>
  <c r="MZ3" i="1"/>
  <c r="N22" i="1"/>
  <c r="Q22" i="1"/>
  <c r="P22" i="1"/>
  <c r="O22" i="1"/>
  <c r="M22" i="1"/>
  <c r="K22" i="1"/>
  <c r="I22" i="1"/>
  <c r="T22" i="1"/>
  <c r="S22" i="1"/>
  <c r="R22" i="1"/>
  <c r="H22" i="1"/>
  <c r="X22" i="1"/>
  <c r="W22" i="1"/>
  <c r="V22" i="1"/>
  <c r="U22" i="1"/>
  <c r="AE3" i="1"/>
  <c r="AF3" i="1"/>
  <c r="M3" i="1"/>
  <c r="L3" i="1"/>
  <c r="K3" i="1"/>
  <c r="J3" i="1"/>
  <c r="I3" i="1"/>
  <c r="AI3" i="1"/>
  <c r="AH3" i="1"/>
  <c r="AG3" i="1"/>
  <c r="HX22" i="1"/>
  <c r="AU3" i="1"/>
  <c r="FL22" i="1"/>
  <c r="MG22" i="1"/>
  <c r="AJ22" i="1"/>
  <c r="FE22" i="1"/>
  <c r="AI22" i="1"/>
  <c r="KF22" i="1"/>
  <c r="CJ22" i="1"/>
  <c r="AN22" i="1"/>
  <c r="HW22" i="1"/>
  <c r="MI22" i="1"/>
  <c r="AK22" i="1"/>
  <c r="FK22" i="1"/>
  <c r="KG22" i="1"/>
  <c r="AR22" i="1"/>
  <c r="KD22" i="1"/>
  <c r="CI22" i="1"/>
  <c r="AQ22" i="1"/>
  <c r="HY22" i="1"/>
  <c r="CG22" i="1"/>
  <c r="AK3" i="1"/>
  <c r="AX3" i="1"/>
  <c r="BF3" i="1"/>
  <c r="BN3" i="1"/>
  <c r="BV3" i="1"/>
  <c r="CD3" i="1"/>
  <c r="CL3" i="1"/>
  <c r="CT3" i="1"/>
  <c r="DB3" i="1"/>
  <c r="DJ3" i="1"/>
  <c r="DR3" i="1"/>
  <c r="DZ3" i="1"/>
  <c r="EH3" i="1"/>
  <c r="EP3" i="1"/>
  <c r="EX3" i="1"/>
  <c r="FF3" i="1"/>
  <c r="FN3" i="1"/>
  <c r="FV3" i="1"/>
  <c r="GD3" i="1"/>
  <c r="GL3" i="1"/>
  <c r="NP3" i="1"/>
  <c r="BA3" i="1"/>
  <c r="BJ3" i="1"/>
  <c r="BS3" i="1"/>
  <c r="CB3" i="1"/>
  <c r="CK3" i="1"/>
  <c r="CU3" i="1"/>
  <c r="DD3" i="1"/>
  <c r="DM3" i="1"/>
  <c r="DV3" i="1"/>
  <c r="EE3" i="1"/>
  <c r="EN3" i="1"/>
  <c r="EW3" i="1"/>
  <c r="FG3" i="1"/>
  <c r="FP3" i="1"/>
  <c r="FY3" i="1"/>
  <c r="GH3" i="1"/>
  <c r="GQ3" i="1"/>
  <c r="GY3" i="1"/>
  <c r="HG3" i="1"/>
  <c r="HO3" i="1"/>
  <c r="HW3" i="1"/>
  <c r="IE3" i="1"/>
  <c r="IM3" i="1"/>
  <c r="IU3" i="1"/>
  <c r="JC3" i="1"/>
  <c r="JK3" i="1"/>
  <c r="JS3" i="1"/>
  <c r="KA3" i="1"/>
  <c r="KI3" i="1"/>
  <c r="KQ3" i="1"/>
  <c r="KY3" i="1"/>
  <c r="LG3" i="1"/>
  <c r="LO3" i="1"/>
  <c r="LW3" i="1"/>
  <c r="ME3" i="1"/>
  <c r="MM3" i="1"/>
  <c r="H3" i="1"/>
  <c r="BB3" i="1"/>
  <c r="BK3" i="1"/>
  <c r="BT3" i="1"/>
  <c r="CC3" i="1"/>
  <c r="CM3" i="1"/>
  <c r="CV3" i="1"/>
  <c r="DE3" i="1"/>
  <c r="DN3" i="1"/>
  <c r="DW3" i="1"/>
  <c r="EF3" i="1"/>
  <c r="EO3" i="1"/>
  <c r="EY3" i="1"/>
  <c r="FH3" i="1"/>
  <c r="FQ3" i="1"/>
  <c r="FZ3" i="1"/>
  <c r="GI3" i="1"/>
  <c r="GR3" i="1"/>
  <c r="GZ3" i="1"/>
  <c r="HH3" i="1"/>
  <c r="HP3" i="1"/>
  <c r="HX3" i="1"/>
  <c r="IF3" i="1"/>
  <c r="IN3" i="1"/>
  <c r="IV3" i="1"/>
  <c r="JD3" i="1"/>
  <c r="JL3" i="1"/>
  <c r="JT3" i="1"/>
  <c r="KB3" i="1"/>
  <c r="KJ3" i="1"/>
  <c r="KR3" i="1"/>
  <c r="BD3" i="1"/>
  <c r="BP3" i="1"/>
  <c r="CA3" i="1"/>
  <c r="CO3" i="1"/>
  <c r="CZ3" i="1"/>
  <c r="DL3" i="1"/>
  <c r="DY3" i="1"/>
  <c r="EK3" i="1"/>
  <c r="EV3" i="1"/>
  <c r="FJ3" i="1"/>
  <c r="FU3" i="1"/>
  <c r="GG3" i="1"/>
  <c r="GT3" i="1"/>
  <c r="HD3" i="1"/>
  <c r="HN3" i="1"/>
  <c r="HZ3" i="1"/>
  <c r="IJ3" i="1"/>
  <c r="IT3" i="1"/>
  <c r="JF3" i="1"/>
  <c r="JP3" i="1"/>
  <c r="JZ3" i="1"/>
  <c r="KL3" i="1"/>
  <c r="KV3" i="1"/>
  <c r="LE3" i="1"/>
  <c r="LN3" i="1"/>
  <c r="LX3" i="1"/>
  <c r="MG3" i="1"/>
  <c r="MP3" i="1"/>
  <c r="BC3" i="1"/>
  <c r="BQ3" i="1"/>
  <c r="CF3" i="1"/>
  <c r="CR3" i="1"/>
  <c r="DG3" i="1"/>
  <c r="DT3" i="1"/>
  <c r="EI3" i="1"/>
  <c r="EU3" i="1"/>
  <c r="FK3" i="1"/>
  <c r="FX3" i="1"/>
  <c r="GM3" i="1"/>
  <c r="GX3" i="1"/>
  <c r="HK3" i="1"/>
  <c r="HV3" i="1"/>
  <c r="II3" i="1"/>
  <c r="IW3" i="1"/>
  <c r="JH3" i="1"/>
  <c r="JU3" i="1"/>
  <c r="KF3" i="1"/>
  <c r="KS3" i="1"/>
  <c r="LC3" i="1"/>
  <c r="LM3" i="1"/>
  <c r="LY3" i="1"/>
  <c r="MI3" i="1"/>
  <c r="E3" i="1"/>
  <c r="BE3" i="1"/>
  <c r="BR3" i="1"/>
  <c r="CG3" i="1"/>
  <c r="CS3" i="1"/>
  <c r="DH3" i="1"/>
  <c r="DU3" i="1"/>
  <c r="EJ3" i="1"/>
  <c r="EZ3" i="1"/>
  <c r="FL3" i="1"/>
  <c r="GA3" i="1"/>
  <c r="GN3" i="1"/>
  <c r="HA3" i="1"/>
  <c r="HL3" i="1"/>
  <c r="HY3" i="1"/>
  <c r="IK3" i="1"/>
  <c r="IX3" i="1"/>
  <c r="JI3" i="1"/>
  <c r="JV3" i="1"/>
  <c r="KG3" i="1"/>
  <c r="KT3" i="1"/>
  <c r="LD3" i="1"/>
  <c r="LP3" i="1"/>
  <c r="LZ3" i="1"/>
  <c r="MJ3" i="1"/>
  <c r="F3" i="1"/>
  <c r="BG3" i="1"/>
  <c r="BU3" i="1"/>
  <c r="CH3" i="1"/>
  <c r="CW3" i="1"/>
  <c r="DI3" i="1"/>
  <c r="DX3" i="1"/>
  <c r="EL3" i="1"/>
  <c r="FA3" i="1"/>
  <c r="FM3" i="1"/>
  <c r="GB3" i="1"/>
  <c r="GO3" i="1"/>
  <c r="HB3" i="1"/>
  <c r="HM3" i="1"/>
  <c r="IA3" i="1"/>
  <c r="IL3" i="1"/>
  <c r="IY3" i="1"/>
  <c r="JJ3" i="1"/>
  <c r="JW3" i="1"/>
  <c r="KH3" i="1"/>
  <c r="KU3" i="1"/>
  <c r="LF3" i="1"/>
  <c r="LQ3" i="1"/>
  <c r="MA3" i="1"/>
  <c r="MK3" i="1"/>
  <c r="BH3" i="1"/>
  <c r="BW3" i="1"/>
  <c r="CI3" i="1"/>
  <c r="CX3" i="1"/>
  <c r="DK3" i="1"/>
  <c r="EA3" i="1"/>
  <c r="EM3" i="1"/>
  <c r="FB3" i="1"/>
  <c r="FO3" i="1"/>
  <c r="GC3" i="1"/>
  <c r="BX3" i="1"/>
  <c r="CY3" i="1"/>
  <c r="EB3" i="1"/>
  <c r="FC3" i="1"/>
  <c r="GE3" i="1"/>
  <c r="GW3" i="1"/>
  <c r="HS3" i="1"/>
  <c r="IO3" i="1"/>
  <c r="JE3" i="1"/>
  <c r="JY3" i="1"/>
  <c r="KP3" i="1"/>
  <c r="LJ3" i="1"/>
  <c r="MB3" i="1"/>
  <c r="MQ3" i="1"/>
  <c r="BM3" i="1"/>
  <c r="CQ3" i="1"/>
  <c r="EC3" i="1"/>
  <c r="FE3" i="1"/>
  <c r="GK3" i="1"/>
  <c r="HI3" i="1"/>
  <c r="ID3" i="1"/>
  <c r="JA3" i="1"/>
  <c r="JX3" i="1"/>
  <c r="KW3" i="1"/>
  <c r="LL3" i="1"/>
  <c r="MF3" i="1"/>
  <c r="BO3" i="1"/>
  <c r="DA3" i="1"/>
  <c r="ED3" i="1"/>
  <c r="FI3" i="1"/>
  <c r="GP3" i="1"/>
  <c r="HJ3" i="1"/>
  <c r="IG3" i="1"/>
  <c r="JB3" i="1"/>
  <c r="KC3" i="1"/>
  <c r="KX3" i="1"/>
  <c r="LR3" i="1"/>
  <c r="MH3" i="1"/>
  <c r="BY3" i="1"/>
  <c r="DC3" i="1"/>
  <c r="EG3" i="1"/>
  <c r="FR3" i="1"/>
  <c r="GS3" i="1"/>
  <c r="HQ3" i="1"/>
  <c r="IH3" i="1"/>
  <c r="JG3" i="1"/>
  <c r="KD3" i="1"/>
  <c r="KZ3" i="1"/>
  <c r="LS3" i="1"/>
  <c r="ML3" i="1"/>
  <c r="AW3" i="1"/>
  <c r="BZ3" i="1"/>
  <c r="DF3" i="1"/>
  <c r="EQ3" i="1"/>
  <c r="FS3" i="1"/>
  <c r="GU3" i="1"/>
  <c r="HR3" i="1"/>
  <c r="IP3" i="1"/>
  <c r="JM3" i="1"/>
  <c r="KE3" i="1"/>
  <c r="LA3" i="1"/>
  <c r="LT3" i="1"/>
  <c r="MN3" i="1"/>
  <c r="CE3" i="1"/>
  <c r="ER3" i="1"/>
  <c r="GV3" i="1"/>
  <c r="IQ3" i="1"/>
  <c r="KK3" i="1"/>
  <c r="LU3" i="1"/>
  <c r="CJ3" i="1"/>
  <c r="ES3" i="1"/>
  <c r="HC3" i="1"/>
  <c r="IR3" i="1"/>
  <c r="KM3" i="1"/>
  <c r="LV3" i="1"/>
  <c r="CN3" i="1"/>
  <c r="ET3" i="1"/>
  <c r="HE3" i="1"/>
  <c r="IS3" i="1"/>
  <c r="KN3" i="1"/>
  <c r="MC3" i="1"/>
  <c r="CP3" i="1"/>
  <c r="FD3" i="1"/>
  <c r="HF3" i="1"/>
  <c r="IZ3" i="1"/>
  <c r="KO3" i="1"/>
  <c r="MD3" i="1"/>
  <c r="DO3" i="1"/>
  <c r="HT3" i="1"/>
  <c r="LB3" i="1"/>
  <c r="DP3" i="1"/>
  <c r="HU3" i="1"/>
  <c r="LH3" i="1"/>
  <c r="DQ3" i="1"/>
  <c r="IB3" i="1"/>
  <c r="LI3" i="1"/>
  <c r="DS3" i="1"/>
  <c r="IC3" i="1"/>
  <c r="LK3" i="1"/>
  <c r="AY3" i="1"/>
  <c r="JN3" i="1"/>
  <c r="AZ3" i="1"/>
  <c r="JO3" i="1"/>
  <c r="BI3" i="1"/>
  <c r="JQ3" i="1"/>
  <c r="BL3" i="1"/>
  <c r="JR3" i="1"/>
  <c r="MO3" i="1"/>
  <c r="MR3" i="1"/>
  <c r="FT3" i="1"/>
  <c r="AS3" i="1"/>
  <c r="AT3" i="1"/>
  <c r="FW3" i="1"/>
  <c r="AL3" i="1"/>
  <c r="GF3" i="1"/>
  <c r="GJ3" i="1"/>
  <c r="AG22" i="1"/>
  <c r="LJ22" i="1"/>
  <c r="JE22" i="1"/>
  <c r="GS22" i="1"/>
  <c r="DZ22" i="1"/>
  <c r="AR3" i="1"/>
  <c r="AP3" i="1"/>
  <c r="AO3" i="1"/>
  <c r="LE22" i="1"/>
  <c r="JC22" i="1"/>
  <c r="GQ22" i="1"/>
  <c r="C23" i="1"/>
  <c r="NP22" i="1"/>
  <c r="F22" i="1"/>
  <c r="G22" i="1"/>
  <c r="E22" i="1"/>
  <c r="BB22" i="1"/>
  <c r="BJ22" i="1"/>
  <c r="BR22" i="1"/>
  <c r="BZ22" i="1"/>
  <c r="CH22" i="1"/>
  <c r="CP22" i="1"/>
  <c r="CX22" i="1"/>
  <c r="DF22" i="1"/>
  <c r="DN22" i="1"/>
  <c r="DV22" i="1"/>
  <c r="ED22" i="1"/>
  <c r="EL22" i="1"/>
  <c r="ET22" i="1"/>
  <c r="FB22" i="1"/>
  <c r="FJ22" i="1"/>
  <c r="FR22" i="1"/>
  <c r="FZ22" i="1"/>
  <c r="GH22" i="1"/>
  <c r="GP22" i="1"/>
  <c r="GX22" i="1"/>
  <c r="HF22" i="1"/>
  <c r="HN22" i="1"/>
  <c r="HV22" i="1"/>
  <c r="ID22" i="1"/>
  <c r="IL22" i="1"/>
  <c r="IT22" i="1"/>
  <c r="JB22" i="1"/>
  <c r="JJ22" i="1"/>
  <c r="JR22" i="1"/>
  <c r="JZ22" i="1"/>
  <c r="KH22" i="1"/>
  <c r="KP22" i="1"/>
  <c r="KX22" i="1"/>
  <c r="LF22" i="1"/>
  <c r="LN22" i="1"/>
  <c r="LV22" i="1"/>
  <c r="MD22" i="1"/>
  <c r="BA22" i="1"/>
  <c r="BK22" i="1"/>
  <c r="BT22" i="1"/>
  <c r="CC22" i="1"/>
  <c r="CL22" i="1"/>
  <c r="CU22" i="1"/>
  <c r="DD22" i="1"/>
  <c r="DM22" i="1"/>
  <c r="DW22" i="1"/>
  <c r="EF22" i="1"/>
  <c r="EO22" i="1"/>
  <c r="EX22" i="1"/>
  <c r="FG22" i="1"/>
  <c r="FP22" i="1"/>
  <c r="FY22" i="1"/>
  <c r="GI22" i="1"/>
  <c r="GR22" i="1"/>
  <c r="HA22" i="1"/>
  <c r="HJ22" i="1"/>
  <c r="HS22" i="1"/>
  <c r="IB22" i="1"/>
  <c r="IK22" i="1"/>
  <c r="IU22" i="1"/>
  <c r="JD22" i="1"/>
  <c r="JM22" i="1"/>
  <c r="JV22" i="1"/>
  <c r="KE22" i="1"/>
  <c r="KN22" i="1"/>
  <c r="KW22" i="1"/>
  <c r="LG22" i="1"/>
  <c r="LP22" i="1"/>
  <c r="LY22" i="1"/>
  <c r="MH22" i="1"/>
  <c r="BF22" i="1"/>
  <c r="BP22" i="1"/>
  <c r="CA22" i="1"/>
  <c r="CK22" i="1"/>
  <c r="CV22" i="1"/>
  <c r="DG22" i="1"/>
  <c r="DQ22" i="1"/>
  <c r="EA22" i="1"/>
  <c r="EK22" i="1"/>
  <c r="EV22" i="1"/>
  <c r="FF22" i="1"/>
  <c r="FQ22" i="1"/>
  <c r="GB22" i="1"/>
  <c r="GL22" i="1"/>
  <c r="GV22" i="1"/>
  <c r="HG22" i="1"/>
  <c r="HQ22" i="1"/>
  <c r="IA22" i="1"/>
  <c r="IM22" i="1"/>
  <c r="IW22" i="1"/>
  <c r="JG22" i="1"/>
  <c r="JQ22" i="1"/>
  <c r="KB22" i="1"/>
  <c r="KL22" i="1"/>
  <c r="KV22" i="1"/>
  <c r="LH22" i="1"/>
  <c r="LR22" i="1"/>
  <c r="MB22" i="1"/>
  <c r="AW22" i="1"/>
  <c r="BG22" i="1"/>
  <c r="BQ22" i="1"/>
  <c r="CB22" i="1"/>
  <c r="CM22" i="1"/>
  <c r="CW22" i="1"/>
  <c r="DH22" i="1"/>
  <c r="DR22" i="1"/>
  <c r="EB22" i="1"/>
  <c r="EM22" i="1"/>
  <c r="EW22" i="1"/>
  <c r="FH22" i="1"/>
  <c r="FS22" i="1"/>
  <c r="GC22" i="1"/>
  <c r="GM22" i="1"/>
  <c r="GW22" i="1"/>
  <c r="HH22" i="1"/>
  <c r="HR22" i="1"/>
  <c r="IC22" i="1"/>
  <c r="IN22" i="1"/>
  <c r="IX22" i="1"/>
  <c r="JH22" i="1"/>
  <c r="JS22" i="1"/>
  <c r="KC22" i="1"/>
  <c r="KM22" i="1"/>
  <c r="KY22" i="1"/>
  <c r="LI22" i="1"/>
  <c r="LS22" i="1"/>
  <c r="MC22" i="1"/>
  <c r="AX22" i="1"/>
  <c r="BH22" i="1"/>
  <c r="BS22" i="1"/>
  <c r="CD22" i="1"/>
  <c r="CN22" i="1"/>
  <c r="CY22" i="1"/>
  <c r="DI22" i="1"/>
  <c r="DS22" i="1"/>
  <c r="EC22" i="1"/>
  <c r="EN22" i="1"/>
  <c r="EY22" i="1"/>
  <c r="FI22" i="1"/>
  <c r="FT22" i="1"/>
  <c r="GD22" i="1"/>
  <c r="GN22" i="1"/>
  <c r="GY22" i="1"/>
  <c r="HI22" i="1"/>
  <c r="HT22" i="1"/>
  <c r="IE22" i="1"/>
  <c r="IO22" i="1"/>
  <c r="AY22" i="1"/>
  <c r="BI22" i="1"/>
  <c r="BU22" i="1"/>
  <c r="CE22" i="1"/>
  <c r="CO22" i="1"/>
  <c r="CZ22" i="1"/>
  <c r="DJ22" i="1"/>
  <c r="DT22" i="1"/>
  <c r="EE22" i="1"/>
  <c r="AZ22" i="1"/>
  <c r="BV22" i="1"/>
  <c r="CQ22" i="1"/>
  <c r="DK22" i="1"/>
  <c r="EG22" i="1"/>
  <c r="EU22" i="1"/>
  <c r="FM22" i="1"/>
  <c r="GE22" i="1"/>
  <c r="GT22" i="1"/>
  <c r="HL22" i="1"/>
  <c r="HZ22" i="1"/>
  <c r="IR22" i="1"/>
  <c r="JF22" i="1"/>
  <c r="JU22" i="1"/>
  <c r="KI22" i="1"/>
  <c r="KU22" i="1"/>
  <c r="LK22" i="1"/>
  <c r="LX22" i="1"/>
  <c r="AU22" i="1"/>
  <c r="AH22" i="1"/>
  <c r="BC22" i="1"/>
  <c r="BW22" i="1"/>
  <c r="CR22" i="1"/>
  <c r="DL22" i="1"/>
  <c r="EH22" i="1"/>
  <c r="EZ22" i="1"/>
  <c r="FN22" i="1"/>
  <c r="GF22" i="1"/>
  <c r="GU22" i="1"/>
  <c r="HM22" i="1"/>
  <c r="IF22" i="1"/>
  <c r="IS22" i="1"/>
  <c r="JI22" i="1"/>
  <c r="JW22" i="1"/>
  <c r="KJ22" i="1"/>
  <c r="KZ22" i="1"/>
  <c r="LL22" i="1"/>
  <c r="LZ22" i="1"/>
  <c r="BD22" i="1"/>
  <c r="BX22" i="1"/>
  <c r="CS22" i="1"/>
  <c r="DO22" i="1"/>
  <c r="EI22" i="1"/>
  <c r="FA22" i="1"/>
  <c r="FO22" i="1"/>
  <c r="GG22" i="1"/>
  <c r="GZ22" i="1"/>
  <c r="HO22" i="1"/>
  <c r="IG22" i="1"/>
  <c r="IV22" i="1"/>
  <c r="JK22" i="1"/>
  <c r="JX22" i="1"/>
  <c r="KK22" i="1"/>
  <c r="LA22" i="1"/>
  <c r="LM22" i="1"/>
  <c r="MA22" i="1"/>
  <c r="BE22" i="1"/>
  <c r="BY22" i="1"/>
  <c r="CT22" i="1"/>
  <c r="DP22" i="1"/>
  <c r="EJ22" i="1"/>
  <c r="FC22" i="1"/>
  <c r="FU22" i="1"/>
  <c r="GJ22" i="1"/>
  <c r="HB22" i="1"/>
  <c r="HP22" i="1"/>
  <c r="IH22" i="1"/>
  <c r="IY22" i="1"/>
  <c r="JL22" i="1"/>
  <c r="JY22" i="1"/>
  <c r="KO22" i="1"/>
  <c r="LB22" i="1"/>
  <c r="LO22" i="1"/>
  <c r="ME22" i="1"/>
  <c r="BL22" i="1"/>
  <c r="DA22" i="1"/>
  <c r="EP22" i="1"/>
  <c r="FV22" i="1"/>
  <c r="HC22" i="1"/>
  <c r="II22" i="1"/>
  <c r="JN22" i="1"/>
  <c r="KQ22" i="1"/>
  <c r="LQ22" i="1"/>
  <c r="AO22" i="1"/>
  <c r="AE22" i="1"/>
  <c r="AA22" i="1"/>
  <c r="BM22" i="1"/>
  <c r="DB22" i="1"/>
  <c r="EQ22" i="1"/>
  <c r="FW22" i="1"/>
  <c r="HD22" i="1"/>
  <c r="IJ22" i="1"/>
  <c r="JO22" i="1"/>
  <c r="KR22" i="1"/>
  <c r="LT22" i="1"/>
  <c r="AP22" i="1"/>
  <c r="AF22" i="1"/>
  <c r="BN22" i="1"/>
  <c r="DC22" i="1"/>
  <c r="ER22" i="1"/>
  <c r="FX22" i="1"/>
  <c r="HE22" i="1"/>
  <c r="IP22" i="1"/>
  <c r="JP22" i="1"/>
  <c r="KS22" i="1"/>
  <c r="LU22" i="1"/>
  <c r="BO22" i="1"/>
  <c r="DE22" i="1"/>
  <c r="ES22" i="1"/>
  <c r="GA22" i="1"/>
  <c r="HK22" i="1"/>
  <c r="IQ22" i="1"/>
  <c r="JT22" i="1"/>
  <c r="KT22" i="1"/>
  <c r="LW22" i="1"/>
  <c r="AQ3" i="1"/>
  <c r="MF22" i="1"/>
  <c r="KA22" i="1"/>
  <c r="HU22" i="1"/>
  <c r="FD22" i="1"/>
  <c r="CF22" i="1"/>
  <c r="AD22" i="1"/>
  <c r="AN3" i="1"/>
  <c r="AM22" i="1"/>
  <c r="LD22" i="1"/>
  <c r="JA22" i="1"/>
  <c r="GO22" i="1"/>
  <c r="DX22" i="1"/>
  <c r="AC22" i="1"/>
  <c r="AV22" i="1"/>
  <c r="AB22" i="1"/>
  <c r="AT22" i="1"/>
  <c r="AM3" i="1"/>
  <c r="AL22" i="1"/>
  <c r="AS22" i="1"/>
  <c r="LC22" i="1"/>
  <c r="IZ22" i="1"/>
  <c r="GK22" i="1"/>
  <c r="DU22" i="1"/>
  <c r="C4" i="1"/>
  <c r="AJ3" i="1"/>
  <c r="HM24" i="2" l="1"/>
  <c r="HP24" i="2"/>
  <c r="HN24" i="2"/>
  <c r="IK24" i="2"/>
  <c r="IC24" i="2"/>
  <c r="HU24" i="2"/>
  <c r="HK24" i="2"/>
  <c r="HC24" i="2"/>
  <c r="GU24" i="2"/>
  <c r="GM24" i="2"/>
  <c r="GE24" i="2"/>
  <c r="FW24" i="2"/>
  <c r="FO24" i="2"/>
  <c r="FG24" i="2"/>
  <c r="EY24" i="2"/>
  <c r="EQ24" i="2"/>
  <c r="EI24" i="2"/>
  <c r="EA24" i="2"/>
  <c r="DS24" i="2"/>
  <c r="DK24" i="2"/>
  <c r="DC24" i="2"/>
  <c r="CU24" i="2"/>
  <c r="CM24" i="2"/>
  <c r="CE24" i="2"/>
  <c r="BW24" i="2"/>
  <c r="BO24" i="2"/>
  <c r="BG24" i="2"/>
  <c r="AY24" i="2"/>
  <c r="AQ24" i="2"/>
  <c r="AI24" i="2"/>
  <c r="AA24" i="2"/>
  <c r="S24" i="2"/>
  <c r="I24" i="2"/>
  <c r="IJ24" i="2"/>
  <c r="IB24" i="2"/>
  <c r="HT24" i="2"/>
  <c r="IM24" i="2"/>
  <c r="IA24" i="2"/>
  <c r="HQ24" i="2"/>
  <c r="HG24" i="2"/>
  <c r="GX24" i="2"/>
  <c r="GO24" i="2"/>
  <c r="GF24" i="2"/>
  <c r="FV24" i="2"/>
  <c r="FM24" i="2"/>
  <c r="FD24" i="2"/>
  <c r="EU24" i="2"/>
  <c r="EL24" i="2"/>
  <c r="EC24" i="2"/>
  <c r="DT24" i="2"/>
  <c r="DJ24" i="2"/>
  <c r="DA24" i="2"/>
  <c r="CR24" i="2"/>
  <c r="CI24" i="2"/>
  <c r="BZ24" i="2"/>
  <c r="BQ24" i="2"/>
  <c r="BH24" i="2"/>
  <c r="AX24" i="2"/>
  <c r="AO24" i="2"/>
  <c r="AF24" i="2"/>
  <c r="W24" i="2"/>
  <c r="N24" i="2"/>
  <c r="IF24" i="2"/>
  <c r="HS24" i="2"/>
  <c r="HB24" i="2"/>
  <c r="GR24" i="2"/>
  <c r="GH24" i="2"/>
  <c r="FX24" i="2"/>
  <c r="FL24" i="2"/>
  <c r="FB24" i="2"/>
  <c r="ER24" i="2"/>
  <c r="EG24" i="2"/>
  <c r="DW24" i="2"/>
  <c r="DM24" i="2"/>
  <c r="DB24" i="2"/>
  <c r="CQ24" i="2"/>
  <c r="CG24" i="2"/>
  <c r="BV24" i="2"/>
  <c r="BL24" i="2"/>
  <c r="BB24" i="2"/>
  <c r="AR24" i="2"/>
  <c r="AG24" i="2"/>
  <c r="V24" i="2"/>
  <c r="K24" i="2"/>
  <c r="IE24" i="2"/>
  <c r="HR24" i="2"/>
  <c r="HA24" i="2"/>
  <c r="GQ24" i="2"/>
  <c r="GG24" i="2"/>
  <c r="FU24" i="2"/>
  <c r="FK24" i="2"/>
  <c r="FA24" i="2"/>
  <c r="EP24" i="2"/>
  <c r="EF24" i="2"/>
  <c r="DV24" i="2"/>
  <c r="DL24" i="2"/>
  <c r="CZ24" i="2"/>
  <c r="CP24" i="2"/>
  <c r="CF24" i="2"/>
  <c r="BU24" i="2"/>
  <c r="BK24" i="2"/>
  <c r="BA24" i="2"/>
  <c r="AP24" i="2"/>
  <c r="AE24" i="2"/>
  <c r="U24" i="2"/>
  <c r="H24" i="2"/>
  <c r="C25" i="2"/>
  <c r="ID24" i="2"/>
  <c r="HJ24" i="2"/>
  <c r="GZ24" i="2"/>
  <c r="GP24" i="2"/>
  <c r="GD24" i="2"/>
  <c r="FT24" i="2"/>
  <c r="FJ24" i="2"/>
  <c r="EZ24" i="2"/>
  <c r="EO24" i="2"/>
  <c r="EE24" i="2"/>
  <c r="DU24" i="2"/>
  <c r="DI24" i="2"/>
  <c r="CY24" i="2"/>
  <c r="CO24" i="2"/>
  <c r="CD24" i="2"/>
  <c r="BT24" i="2"/>
  <c r="BJ24" i="2"/>
  <c r="AZ24" i="2"/>
  <c r="AN24" i="2"/>
  <c r="AD24" i="2"/>
  <c r="T24" i="2"/>
  <c r="G24" i="2"/>
  <c r="IG24" i="2"/>
  <c r="HV24" i="2"/>
  <c r="HD24" i="2"/>
  <c r="GS24" i="2"/>
  <c r="GI24" i="2"/>
  <c r="FY24" i="2"/>
  <c r="FN24" i="2"/>
  <c r="FC24" i="2"/>
  <c r="ES24" i="2"/>
  <c r="EH24" i="2"/>
  <c r="DX24" i="2"/>
  <c r="DN24" i="2"/>
  <c r="DD24" i="2"/>
  <c r="CS24" i="2"/>
  <c r="CH24" i="2"/>
  <c r="BX24" i="2"/>
  <c r="BM24" i="2"/>
  <c r="BC24" i="2"/>
  <c r="AS24" i="2"/>
  <c r="AH24" i="2"/>
  <c r="X24" i="2"/>
  <c r="M24" i="2"/>
  <c r="HX24" i="2"/>
  <c r="HF24" i="2"/>
  <c r="GK24" i="2"/>
  <c r="FQ24" i="2"/>
  <c r="EV24" i="2"/>
  <c r="DZ24" i="2"/>
  <c r="DF24" i="2"/>
  <c r="CK24" i="2"/>
  <c r="BP24" i="2"/>
  <c r="AU24" i="2"/>
  <c r="Z24" i="2"/>
  <c r="HW24" i="2"/>
  <c r="HE24" i="2"/>
  <c r="GJ24" i="2"/>
  <c r="FP24" i="2"/>
  <c r="ET24" i="2"/>
  <c r="DY24" i="2"/>
  <c r="DE24" i="2"/>
  <c r="CJ24" i="2"/>
  <c r="BN24" i="2"/>
  <c r="AT24" i="2"/>
  <c r="Y24" i="2"/>
  <c r="IN24" i="2"/>
  <c r="GY24" i="2"/>
  <c r="GC24" i="2"/>
  <c r="FI24" i="2"/>
  <c r="EN24" i="2"/>
  <c r="DR24" i="2"/>
  <c r="CX24" i="2"/>
  <c r="CC24" i="2"/>
  <c r="BI24" i="2"/>
  <c r="AM24" i="2"/>
  <c r="R24" i="2"/>
  <c r="IL24" i="2"/>
  <c r="GW24" i="2"/>
  <c r="GB24" i="2"/>
  <c r="FH24" i="2"/>
  <c r="EM24" i="2"/>
  <c r="DQ24" i="2"/>
  <c r="CW24" i="2"/>
  <c r="CB24" i="2"/>
  <c r="BF24" i="2"/>
  <c r="AL24" i="2"/>
  <c r="Q24" i="2"/>
  <c r="HY24" i="2"/>
  <c r="HH24" i="2"/>
  <c r="GL24" i="2"/>
  <c r="FR24" i="2"/>
  <c r="EW24" i="2"/>
  <c r="EB24" i="2"/>
  <c r="DG24" i="2"/>
  <c r="CL24" i="2"/>
  <c r="BR24" i="2"/>
  <c r="AV24" i="2"/>
  <c r="AB24" i="2"/>
  <c r="E24" i="2"/>
  <c r="GN24" i="2"/>
  <c r="EJ24" i="2"/>
  <c r="CA24" i="2"/>
  <c r="AC24" i="2"/>
  <c r="II24" i="2"/>
  <c r="GA24" i="2"/>
  <c r="ED24" i="2"/>
  <c r="BY24" i="2"/>
  <c r="P24" i="2"/>
  <c r="IH24" i="2"/>
  <c r="FZ24" i="2"/>
  <c r="DP24" i="2"/>
  <c r="BS24" i="2"/>
  <c r="O24" i="2"/>
  <c r="HZ24" i="2"/>
  <c r="FS24" i="2"/>
  <c r="DO24" i="2"/>
  <c r="BE24" i="2"/>
  <c r="F24" i="2"/>
  <c r="HI24" i="2"/>
  <c r="FE24" i="2"/>
  <c r="CV24" i="2"/>
  <c r="AW24" i="2"/>
  <c r="EK24" i="2"/>
  <c r="DH24" i="2"/>
  <c r="CT24" i="2"/>
  <c r="FF24" i="2"/>
  <c r="AJ24" i="2"/>
  <c r="CN24" i="2"/>
  <c r="BD24" i="2"/>
  <c r="AK24" i="2"/>
  <c r="GV24" i="2"/>
  <c r="GT24" i="2"/>
  <c r="EX24" i="2"/>
  <c r="IL5" i="2"/>
  <c r="ID5" i="2"/>
  <c r="HV5" i="2"/>
  <c r="HN5" i="2"/>
  <c r="HF5" i="2"/>
  <c r="GX5" i="2"/>
  <c r="GP5" i="2"/>
  <c r="GH5" i="2"/>
  <c r="FZ5" i="2"/>
  <c r="FR5" i="2"/>
  <c r="FJ5" i="2"/>
  <c r="FB5" i="2"/>
  <c r="ET5" i="2"/>
  <c r="EL5" i="2"/>
  <c r="ED5" i="2"/>
  <c r="DV5" i="2"/>
  <c r="DN5" i="2"/>
  <c r="DF5" i="2"/>
  <c r="CX5" i="2"/>
  <c r="CP5" i="2"/>
  <c r="CH5" i="2"/>
  <c r="BZ5" i="2"/>
  <c r="BR5" i="2"/>
  <c r="BJ5" i="2"/>
  <c r="BB5" i="2"/>
  <c r="AT5" i="2"/>
  <c r="AL5" i="2"/>
  <c r="AD5" i="2"/>
  <c r="Y5" i="2"/>
  <c r="Q5" i="2"/>
  <c r="I5" i="2"/>
  <c r="II5" i="2"/>
  <c r="HZ5" i="2"/>
  <c r="HQ5" i="2"/>
  <c r="HH5" i="2"/>
  <c r="GY5" i="2"/>
  <c r="GO5" i="2"/>
  <c r="GF5" i="2"/>
  <c r="FW5" i="2"/>
  <c r="FN5" i="2"/>
  <c r="FE5" i="2"/>
  <c r="EV5" i="2"/>
  <c r="EM5" i="2"/>
  <c r="EC5" i="2"/>
  <c r="DT5" i="2"/>
  <c r="DK5" i="2"/>
  <c r="DB5" i="2"/>
  <c r="CS5" i="2"/>
  <c r="CJ5" i="2"/>
  <c r="CA5" i="2"/>
  <c r="BQ5" i="2"/>
  <c r="BH5" i="2"/>
  <c r="AY5" i="2"/>
  <c r="AP5" i="2"/>
  <c r="AG5" i="2"/>
  <c r="AA5" i="2"/>
  <c r="R5" i="2"/>
  <c r="H5" i="2"/>
  <c r="BY5" i="2"/>
  <c r="P5" i="2"/>
  <c r="IH5" i="2"/>
  <c r="HY5" i="2"/>
  <c r="HP5" i="2"/>
  <c r="HG5" i="2"/>
  <c r="GW5" i="2"/>
  <c r="GN5" i="2"/>
  <c r="GE5" i="2"/>
  <c r="FV5" i="2"/>
  <c r="FM5" i="2"/>
  <c r="FD5" i="2"/>
  <c r="EU5" i="2"/>
  <c r="EK5" i="2"/>
  <c r="EB5" i="2"/>
  <c r="DS5" i="2"/>
  <c r="DJ5" i="2"/>
  <c r="DA5" i="2"/>
  <c r="CR5" i="2"/>
  <c r="CI5" i="2"/>
  <c r="BP5" i="2"/>
  <c r="BG5" i="2"/>
  <c r="AX5" i="2"/>
  <c r="AO5" i="2"/>
  <c r="AF5" i="2"/>
  <c r="Z5" i="2"/>
  <c r="G5" i="2"/>
  <c r="IG5" i="2"/>
  <c r="HX5" i="2"/>
  <c r="HO5" i="2"/>
  <c r="HE5" i="2"/>
  <c r="GV5" i="2"/>
  <c r="GM5" i="2"/>
  <c r="GD5" i="2"/>
  <c r="FU5" i="2"/>
  <c r="FL5" i="2"/>
  <c r="FC5" i="2"/>
  <c r="ES5" i="2"/>
  <c r="EJ5" i="2"/>
  <c r="EA5" i="2"/>
  <c r="DR5" i="2"/>
  <c r="DI5" i="2"/>
  <c r="CZ5" i="2"/>
  <c r="CQ5" i="2"/>
  <c r="CG5" i="2"/>
  <c r="BX5" i="2"/>
  <c r="BO5" i="2"/>
  <c r="BF5" i="2"/>
  <c r="AW5" i="2"/>
  <c r="AN5" i="2"/>
  <c r="AE5" i="2"/>
  <c r="X5" i="2"/>
  <c r="O5" i="2"/>
  <c r="F5" i="2"/>
  <c r="IK5" i="2"/>
  <c r="IB5" i="2"/>
  <c r="HS5" i="2"/>
  <c r="HJ5" i="2"/>
  <c r="HA5" i="2"/>
  <c r="GR5" i="2"/>
  <c r="GI5" i="2"/>
  <c r="FY5" i="2"/>
  <c r="FP5" i="2"/>
  <c r="FG5" i="2"/>
  <c r="EX5" i="2"/>
  <c r="EO5" i="2"/>
  <c r="EF5" i="2"/>
  <c r="DW5" i="2"/>
  <c r="DM5" i="2"/>
  <c r="DD5" i="2"/>
  <c r="CU5" i="2"/>
  <c r="CL5" i="2"/>
  <c r="CC5" i="2"/>
  <c r="BT5" i="2"/>
  <c r="BK5" i="2"/>
  <c r="BA5" i="2"/>
  <c r="AR5" i="2"/>
  <c r="AI5" i="2"/>
  <c r="T5" i="2"/>
  <c r="K5" i="2"/>
  <c r="IF5" i="2"/>
  <c r="HM5" i="2"/>
  <c r="GU5" i="2"/>
  <c r="GC5" i="2"/>
  <c r="FK5" i="2"/>
  <c r="ER5" i="2"/>
  <c r="DZ5" i="2"/>
  <c r="DH5" i="2"/>
  <c r="CO5" i="2"/>
  <c r="BW5" i="2"/>
  <c r="BE5" i="2"/>
  <c r="AM5" i="2"/>
  <c r="W5" i="2"/>
  <c r="E5" i="2"/>
  <c r="GQ5" i="2"/>
  <c r="FF5" i="2"/>
  <c r="DC5" i="2"/>
  <c r="AZ5" i="2"/>
  <c r="HW5" i="2"/>
  <c r="EI5" i="2"/>
  <c r="BN5" i="2"/>
  <c r="HC5" i="2"/>
  <c r="DP5" i="2"/>
  <c r="AU5" i="2"/>
  <c r="IE5" i="2"/>
  <c r="HL5" i="2"/>
  <c r="GT5" i="2"/>
  <c r="GB5" i="2"/>
  <c r="FI5" i="2"/>
  <c r="EQ5" i="2"/>
  <c r="DY5" i="2"/>
  <c r="DG5" i="2"/>
  <c r="CN5" i="2"/>
  <c r="BV5" i="2"/>
  <c r="BD5" i="2"/>
  <c r="AK5" i="2"/>
  <c r="V5" i="2"/>
  <c r="IA5" i="2"/>
  <c r="HI5" i="2"/>
  <c r="EN5" i="2"/>
  <c r="CK5" i="2"/>
  <c r="AH5" i="2"/>
  <c r="C6" i="2"/>
  <c r="GL5" i="2"/>
  <c r="CY5" i="2"/>
  <c r="AC5" i="2"/>
  <c r="HU5" i="2"/>
  <c r="EZ5" i="2"/>
  <c r="CE5" i="2"/>
  <c r="IC5" i="2"/>
  <c r="HK5" i="2"/>
  <c r="GS5" i="2"/>
  <c r="GA5" i="2"/>
  <c r="FH5" i="2"/>
  <c r="EP5" i="2"/>
  <c r="DX5" i="2"/>
  <c r="DE5" i="2"/>
  <c r="CM5" i="2"/>
  <c r="BU5" i="2"/>
  <c r="BC5" i="2"/>
  <c r="AJ5" i="2"/>
  <c r="U5" i="2"/>
  <c r="FX5" i="2"/>
  <c r="DU5" i="2"/>
  <c r="BS5" i="2"/>
  <c r="S5" i="2"/>
  <c r="HD5" i="2"/>
  <c r="FA5" i="2"/>
  <c r="DQ5" i="2"/>
  <c r="CF5" i="2"/>
  <c r="AV5" i="2"/>
  <c r="N5" i="2"/>
  <c r="IN5" i="2"/>
  <c r="FS5" i="2"/>
  <c r="CW5" i="2"/>
  <c r="M5" i="2"/>
  <c r="IM5" i="2"/>
  <c r="HT5" i="2"/>
  <c r="HB5" i="2"/>
  <c r="GJ5" i="2"/>
  <c r="FQ5" i="2"/>
  <c r="EY5" i="2"/>
  <c r="EG5" i="2"/>
  <c r="DO5" i="2"/>
  <c r="CV5" i="2"/>
  <c r="CD5" i="2"/>
  <c r="BL5" i="2"/>
  <c r="AS5" i="2"/>
  <c r="L5" i="2"/>
  <c r="IJ5" i="2"/>
  <c r="HR5" i="2"/>
  <c r="GZ5" i="2"/>
  <c r="GG5" i="2"/>
  <c r="FO5" i="2"/>
  <c r="EW5" i="2"/>
  <c r="EE5" i="2"/>
  <c r="DL5" i="2"/>
  <c r="CT5" i="2"/>
  <c r="CB5" i="2"/>
  <c r="BI5" i="2"/>
  <c r="AQ5" i="2"/>
  <c r="J5" i="2"/>
  <c r="FT5" i="2"/>
  <c r="GK5" i="2"/>
  <c r="EH5" i="2"/>
  <c r="BM5" i="2"/>
  <c r="AB5" i="2"/>
  <c r="NE23" i="1"/>
  <c r="NH23" i="1"/>
  <c r="AB4" i="1"/>
  <c r="AC4" i="1"/>
  <c r="AD4" i="1"/>
  <c r="Q4" i="1"/>
  <c r="Y4" i="1"/>
  <c r="R4" i="1"/>
  <c r="Z4" i="1"/>
  <c r="O4" i="1"/>
  <c r="W4" i="1"/>
  <c r="P4" i="1"/>
  <c r="S4" i="1"/>
  <c r="N4" i="1"/>
  <c r="T4" i="1"/>
  <c r="U4" i="1"/>
  <c r="V4" i="1"/>
  <c r="X4" i="1"/>
  <c r="AA4" i="1"/>
  <c r="MP23" i="1"/>
  <c r="MY23" i="1"/>
  <c r="NI23" i="1"/>
  <c r="MZ23" i="1"/>
  <c r="NK23" i="1"/>
  <c r="Y23" i="1"/>
  <c r="MR23" i="1"/>
  <c r="NA23" i="1"/>
  <c r="NL23" i="1"/>
  <c r="Z23" i="1"/>
  <c r="MK23" i="1"/>
  <c r="MT23" i="1"/>
  <c r="NF23" i="1"/>
  <c r="MU23" i="1"/>
  <c r="MV23" i="1"/>
  <c r="NJ23" i="1"/>
  <c r="MW23" i="1"/>
  <c r="NM23" i="1"/>
  <c r="MX23" i="1"/>
  <c r="NN23" i="1"/>
  <c r="MN23" i="1"/>
  <c r="NB23" i="1"/>
  <c r="NO23" i="1"/>
  <c r="NQ23" i="1"/>
  <c r="NC23" i="1"/>
  <c r="MS23" i="1"/>
  <c r="MW4" i="1"/>
  <c r="NF4" i="1"/>
  <c r="NO4" i="1"/>
  <c r="MX4" i="1"/>
  <c r="NG4" i="1"/>
  <c r="MY4" i="1"/>
  <c r="NI4" i="1"/>
  <c r="MZ4" i="1"/>
  <c r="NJ4" i="1"/>
  <c r="MS4" i="1"/>
  <c r="MT4" i="1"/>
  <c r="NL4" i="1"/>
  <c r="NA4" i="1"/>
  <c r="NK4" i="1"/>
  <c r="NB4" i="1"/>
  <c r="MU4" i="1"/>
  <c r="MV4" i="1"/>
  <c r="NC4" i="1"/>
  <c r="ND4" i="1"/>
  <c r="NM4" i="1"/>
  <c r="NN4" i="1"/>
  <c r="NQ4" i="1"/>
  <c r="O23" i="1"/>
  <c r="P23" i="1"/>
  <c r="Q23" i="1"/>
  <c r="H23" i="1"/>
  <c r="I23" i="1"/>
  <c r="S23" i="1"/>
  <c r="R23" i="1"/>
  <c r="K23" i="1"/>
  <c r="T23" i="1"/>
  <c r="M23" i="1"/>
  <c r="N23" i="1"/>
  <c r="W23" i="1"/>
  <c r="X23" i="1"/>
  <c r="U23" i="1"/>
  <c r="V23" i="1"/>
  <c r="AE4" i="1"/>
  <c r="AF4" i="1"/>
  <c r="I4" i="1"/>
  <c r="K4" i="1"/>
  <c r="L4" i="1"/>
  <c r="M4" i="1"/>
  <c r="J4" i="1"/>
  <c r="AH4" i="1"/>
  <c r="AG4" i="1"/>
  <c r="AI4" i="1"/>
  <c r="C24" i="1"/>
  <c r="G23" i="1"/>
  <c r="NP23" i="1"/>
  <c r="E23" i="1"/>
  <c r="F23" i="1"/>
  <c r="AX23" i="1"/>
  <c r="BF23" i="1"/>
  <c r="BN23" i="1"/>
  <c r="BV23" i="1"/>
  <c r="CD23" i="1"/>
  <c r="CL23" i="1"/>
  <c r="CT23" i="1"/>
  <c r="DB23" i="1"/>
  <c r="DJ23" i="1"/>
  <c r="DR23" i="1"/>
  <c r="DZ23" i="1"/>
  <c r="EH23" i="1"/>
  <c r="EP23" i="1"/>
  <c r="EX23" i="1"/>
  <c r="FF23" i="1"/>
  <c r="FN23" i="1"/>
  <c r="FV23" i="1"/>
  <c r="GD23" i="1"/>
  <c r="GL23" i="1"/>
  <c r="GT23" i="1"/>
  <c r="HB23" i="1"/>
  <c r="HJ23" i="1"/>
  <c r="HR23" i="1"/>
  <c r="HZ23" i="1"/>
  <c r="IH23" i="1"/>
  <c r="IP23" i="1"/>
  <c r="IX23" i="1"/>
  <c r="JF23" i="1"/>
  <c r="JN23" i="1"/>
  <c r="JV23" i="1"/>
  <c r="KD23" i="1"/>
  <c r="KL23" i="1"/>
  <c r="KT23" i="1"/>
  <c r="LB23" i="1"/>
  <c r="LJ23" i="1"/>
  <c r="LR23" i="1"/>
  <c r="LZ23" i="1"/>
  <c r="MH23" i="1"/>
  <c r="BC23" i="1"/>
  <c r="BL23" i="1"/>
  <c r="BU23" i="1"/>
  <c r="CE23" i="1"/>
  <c r="CN23" i="1"/>
  <c r="CW23" i="1"/>
  <c r="DF23" i="1"/>
  <c r="DO23" i="1"/>
  <c r="DX23" i="1"/>
  <c r="EG23" i="1"/>
  <c r="EQ23" i="1"/>
  <c r="EZ23" i="1"/>
  <c r="FI23" i="1"/>
  <c r="FR23" i="1"/>
  <c r="GA23" i="1"/>
  <c r="GJ23" i="1"/>
  <c r="GS23" i="1"/>
  <c r="HC23" i="1"/>
  <c r="HL23" i="1"/>
  <c r="HU23" i="1"/>
  <c r="ID23" i="1"/>
  <c r="IM23" i="1"/>
  <c r="IV23" i="1"/>
  <c r="JE23" i="1"/>
  <c r="JO23" i="1"/>
  <c r="JX23" i="1"/>
  <c r="KG23" i="1"/>
  <c r="KP23" i="1"/>
  <c r="KY23" i="1"/>
  <c r="LH23" i="1"/>
  <c r="LQ23" i="1"/>
  <c r="MA23" i="1"/>
  <c r="AY23" i="1"/>
  <c r="BI23" i="1"/>
  <c r="BS23" i="1"/>
  <c r="CC23" i="1"/>
  <c r="CO23" i="1"/>
  <c r="CY23" i="1"/>
  <c r="DI23" i="1"/>
  <c r="DT23" i="1"/>
  <c r="ED23" i="1"/>
  <c r="EN23" i="1"/>
  <c r="EY23" i="1"/>
  <c r="FJ23" i="1"/>
  <c r="FT23" i="1"/>
  <c r="GE23" i="1"/>
  <c r="GO23" i="1"/>
  <c r="GY23" i="1"/>
  <c r="HI23" i="1"/>
  <c r="HT23" i="1"/>
  <c r="IE23" i="1"/>
  <c r="IO23" i="1"/>
  <c r="IZ23" i="1"/>
  <c r="JJ23" i="1"/>
  <c r="JT23" i="1"/>
  <c r="KE23" i="1"/>
  <c r="KO23" i="1"/>
  <c r="KZ23" i="1"/>
  <c r="LK23" i="1"/>
  <c r="LU23" i="1"/>
  <c r="ME23" i="1"/>
  <c r="AZ23" i="1"/>
  <c r="BJ23" i="1"/>
  <c r="BT23" i="1"/>
  <c r="CF23" i="1"/>
  <c r="CP23" i="1"/>
  <c r="CZ23" i="1"/>
  <c r="DK23" i="1"/>
  <c r="DU23" i="1"/>
  <c r="EE23" i="1"/>
  <c r="EO23" i="1"/>
  <c r="FA23" i="1"/>
  <c r="FK23" i="1"/>
  <c r="FU23" i="1"/>
  <c r="GF23" i="1"/>
  <c r="GP23" i="1"/>
  <c r="GZ23" i="1"/>
  <c r="HK23" i="1"/>
  <c r="HV23" i="1"/>
  <c r="IF23" i="1"/>
  <c r="IQ23" i="1"/>
  <c r="JA23" i="1"/>
  <c r="JK23" i="1"/>
  <c r="JU23" i="1"/>
  <c r="KF23" i="1"/>
  <c r="KQ23" i="1"/>
  <c r="LA23" i="1"/>
  <c r="LL23" i="1"/>
  <c r="LV23" i="1"/>
  <c r="MF23" i="1"/>
  <c r="AW23" i="1"/>
  <c r="BM23" i="1"/>
  <c r="BZ23" i="1"/>
  <c r="CM23" i="1"/>
  <c r="DC23" i="1"/>
  <c r="DP23" i="1"/>
  <c r="EC23" i="1"/>
  <c r="ES23" i="1"/>
  <c r="FE23" i="1"/>
  <c r="FS23" i="1"/>
  <c r="GH23" i="1"/>
  <c r="GV23" i="1"/>
  <c r="HH23" i="1"/>
  <c r="HX23" i="1"/>
  <c r="IK23" i="1"/>
  <c r="IY23" i="1"/>
  <c r="JM23" i="1"/>
  <c r="KA23" i="1"/>
  <c r="KN23" i="1"/>
  <c r="LD23" i="1"/>
  <c r="LP23" i="1"/>
  <c r="MD23" i="1"/>
  <c r="AT23" i="1"/>
  <c r="AD23" i="1"/>
  <c r="AL23" i="1"/>
  <c r="BA23" i="1"/>
  <c r="BO23" i="1"/>
  <c r="CA23" i="1"/>
  <c r="CQ23" i="1"/>
  <c r="DD23" i="1"/>
  <c r="DQ23" i="1"/>
  <c r="EF23" i="1"/>
  <c r="ET23" i="1"/>
  <c r="FG23" i="1"/>
  <c r="FW23" i="1"/>
  <c r="GI23" i="1"/>
  <c r="GW23" i="1"/>
  <c r="HM23" i="1"/>
  <c r="HY23" i="1"/>
  <c r="IL23" i="1"/>
  <c r="JB23" i="1"/>
  <c r="JP23" i="1"/>
  <c r="KB23" i="1"/>
  <c r="KR23" i="1"/>
  <c r="LE23" i="1"/>
  <c r="LS23" i="1"/>
  <c r="MG23" i="1"/>
  <c r="BB23" i="1"/>
  <c r="BP23" i="1"/>
  <c r="CB23" i="1"/>
  <c r="CR23" i="1"/>
  <c r="DE23" i="1"/>
  <c r="DS23" i="1"/>
  <c r="EI23" i="1"/>
  <c r="EU23" i="1"/>
  <c r="FH23" i="1"/>
  <c r="FX23" i="1"/>
  <c r="GK23" i="1"/>
  <c r="GX23" i="1"/>
  <c r="HN23" i="1"/>
  <c r="IA23" i="1"/>
  <c r="IN23" i="1"/>
  <c r="JC23" i="1"/>
  <c r="JQ23" i="1"/>
  <c r="KC23" i="1"/>
  <c r="KS23" i="1"/>
  <c r="LF23" i="1"/>
  <c r="LT23" i="1"/>
  <c r="MI23" i="1"/>
  <c r="BD23" i="1"/>
  <c r="BQ23" i="1"/>
  <c r="CG23" i="1"/>
  <c r="CS23" i="1"/>
  <c r="DG23" i="1"/>
  <c r="DV23" i="1"/>
  <c r="EJ23" i="1"/>
  <c r="EV23" i="1"/>
  <c r="FL23" i="1"/>
  <c r="FY23" i="1"/>
  <c r="GM23" i="1"/>
  <c r="HA23" i="1"/>
  <c r="HO23" i="1"/>
  <c r="IB23" i="1"/>
  <c r="IR23" i="1"/>
  <c r="JD23" i="1"/>
  <c r="JR23" i="1"/>
  <c r="KH23" i="1"/>
  <c r="KU23" i="1"/>
  <c r="LG23" i="1"/>
  <c r="LW23" i="1"/>
  <c r="BE23" i="1"/>
  <c r="CH23" i="1"/>
  <c r="DH23" i="1"/>
  <c r="EK23" i="1"/>
  <c r="FM23" i="1"/>
  <c r="GN23" i="1"/>
  <c r="HP23" i="1"/>
  <c r="IS23" i="1"/>
  <c r="JS23" i="1"/>
  <c r="KV23" i="1"/>
  <c r="LX23" i="1"/>
  <c r="AO23" i="1"/>
  <c r="AB23" i="1"/>
  <c r="AK23" i="1"/>
  <c r="AP23" i="1"/>
  <c r="AC23" i="1"/>
  <c r="BG23" i="1"/>
  <c r="CI23" i="1"/>
  <c r="DL23" i="1"/>
  <c r="EL23" i="1"/>
  <c r="FO23" i="1"/>
  <c r="GQ23" i="1"/>
  <c r="HQ23" i="1"/>
  <c r="IT23" i="1"/>
  <c r="JW23" i="1"/>
  <c r="KW23" i="1"/>
  <c r="LY23" i="1"/>
  <c r="AM23" i="1"/>
  <c r="BH23" i="1"/>
  <c r="CJ23" i="1"/>
  <c r="DM23" i="1"/>
  <c r="EM23" i="1"/>
  <c r="FP23" i="1"/>
  <c r="GR23" i="1"/>
  <c r="HS23" i="1"/>
  <c r="IU23" i="1"/>
  <c r="JY23" i="1"/>
  <c r="KX23" i="1"/>
  <c r="MB23" i="1"/>
  <c r="BK23" i="1"/>
  <c r="CK23" i="1"/>
  <c r="DN23" i="1"/>
  <c r="ER23" i="1"/>
  <c r="FQ23" i="1"/>
  <c r="GU23" i="1"/>
  <c r="HW23" i="1"/>
  <c r="IW23" i="1"/>
  <c r="JZ23" i="1"/>
  <c r="LC23" i="1"/>
  <c r="MC23" i="1"/>
  <c r="BR23" i="1"/>
  <c r="DW23" i="1"/>
  <c r="FZ23" i="1"/>
  <c r="IC23" i="1"/>
  <c r="KI23" i="1"/>
  <c r="AV23" i="1"/>
  <c r="AN23" i="1"/>
  <c r="CV23" i="1"/>
  <c r="FB23" i="1"/>
  <c r="HE23" i="1"/>
  <c r="JH23" i="1"/>
  <c r="LM23" i="1"/>
  <c r="AR23" i="1"/>
  <c r="CX23" i="1"/>
  <c r="FC23" i="1"/>
  <c r="HF23" i="1"/>
  <c r="JI23" i="1"/>
  <c r="LN23" i="1"/>
  <c r="BW23" i="1"/>
  <c r="DY23" i="1"/>
  <c r="GB23" i="1"/>
  <c r="IG23" i="1"/>
  <c r="KJ23" i="1"/>
  <c r="AE23" i="1"/>
  <c r="CU23" i="1"/>
  <c r="EW23" i="1"/>
  <c r="HD23" i="1"/>
  <c r="JG23" i="1"/>
  <c r="LI23" i="1"/>
  <c r="AG23" i="1"/>
  <c r="BX23" i="1"/>
  <c r="EA23" i="1"/>
  <c r="GC23" i="1"/>
  <c r="II23" i="1"/>
  <c r="KK23" i="1"/>
  <c r="BY23" i="1"/>
  <c r="EB23" i="1"/>
  <c r="GG23" i="1"/>
  <c r="IJ23" i="1"/>
  <c r="KM23" i="1"/>
  <c r="AF23" i="1"/>
  <c r="AQ23" i="1"/>
  <c r="AH23" i="1"/>
  <c r="DA23" i="1"/>
  <c r="FD23" i="1"/>
  <c r="AS23" i="1"/>
  <c r="AA23" i="1"/>
  <c r="HG23" i="1"/>
  <c r="AU23" i="1"/>
  <c r="JL23" i="1"/>
  <c r="LO23" i="1"/>
  <c r="AI23" i="1"/>
  <c r="AJ23" i="1"/>
  <c r="NP4" i="1"/>
  <c r="E4" i="1"/>
  <c r="AY4" i="1"/>
  <c r="BG4" i="1"/>
  <c r="BO4" i="1"/>
  <c r="BW4" i="1"/>
  <c r="CE4" i="1"/>
  <c r="CM4" i="1"/>
  <c r="CU4" i="1"/>
  <c r="DC4" i="1"/>
  <c r="DK4" i="1"/>
  <c r="DS4" i="1"/>
  <c r="EA4" i="1"/>
  <c r="EI4" i="1"/>
  <c r="EQ4" i="1"/>
  <c r="EY4" i="1"/>
  <c r="FG4" i="1"/>
  <c r="FO4" i="1"/>
  <c r="FW4" i="1"/>
  <c r="GE4" i="1"/>
  <c r="GM4" i="1"/>
  <c r="GU4" i="1"/>
  <c r="HC4" i="1"/>
  <c r="HK4" i="1"/>
  <c r="HS4" i="1"/>
  <c r="IA4" i="1"/>
  <c r="II4" i="1"/>
  <c r="IQ4" i="1"/>
  <c r="IY4" i="1"/>
  <c r="JG4" i="1"/>
  <c r="JO4" i="1"/>
  <c r="JW4" i="1"/>
  <c r="KE4" i="1"/>
  <c r="KM4" i="1"/>
  <c r="KU4" i="1"/>
  <c r="LC4" i="1"/>
  <c r="LK4" i="1"/>
  <c r="LS4" i="1"/>
  <c r="MA4" i="1"/>
  <c r="MI4" i="1"/>
  <c r="MQ4" i="1"/>
  <c r="F4" i="1"/>
  <c r="G4" i="1"/>
  <c r="H4" i="1"/>
  <c r="BC4" i="1"/>
  <c r="BL4" i="1"/>
  <c r="BU4" i="1"/>
  <c r="CD4" i="1"/>
  <c r="CN4" i="1"/>
  <c r="CW4" i="1"/>
  <c r="DF4" i="1"/>
  <c r="DO4" i="1"/>
  <c r="DX4" i="1"/>
  <c r="EG4" i="1"/>
  <c r="EP4" i="1"/>
  <c r="EZ4" i="1"/>
  <c r="FI4" i="1"/>
  <c r="FR4" i="1"/>
  <c r="GA4" i="1"/>
  <c r="GJ4" i="1"/>
  <c r="GS4" i="1"/>
  <c r="HB4" i="1"/>
  <c r="HL4" i="1"/>
  <c r="HU4" i="1"/>
  <c r="ID4" i="1"/>
  <c r="IM4" i="1"/>
  <c r="IV4" i="1"/>
  <c r="JE4" i="1"/>
  <c r="JN4" i="1"/>
  <c r="JX4" i="1"/>
  <c r="KG4" i="1"/>
  <c r="KP4" i="1"/>
  <c r="KY4" i="1"/>
  <c r="LH4" i="1"/>
  <c r="LQ4" i="1"/>
  <c r="LZ4" i="1"/>
  <c r="MJ4" i="1"/>
  <c r="AW4" i="1"/>
  <c r="BH4" i="1"/>
  <c r="BR4" i="1"/>
  <c r="CB4" i="1"/>
  <c r="CL4" i="1"/>
  <c r="CX4" i="1"/>
  <c r="DH4" i="1"/>
  <c r="DR4" i="1"/>
  <c r="EC4" i="1"/>
  <c r="EM4" i="1"/>
  <c r="EW4" i="1"/>
  <c r="FH4" i="1"/>
  <c r="FS4" i="1"/>
  <c r="GC4" i="1"/>
  <c r="GN4" i="1"/>
  <c r="GX4" i="1"/>
  <c r="HH4" i="1"/>
  <c r="HR4" i="1"/>
  <c r="IC4" i="1"/>
  <c r="IN4" i="1"/>
  <c r="IX4" i="1"/>
  <c r="JI4" i="1"/>
  <c r="JS4" i="1"/>
  <c r="KC4" i="1"/>
  <c r="KN4" i="1"/>
  <c r="KX4" i="1"/>
  <c r="LI4" i="1"/>
  <c r="LT4" i="1"/>
  <c r="MD4" i="1"/>
  <c r="MN4" i="1"/>
  <c r="AX4" i="1"/>
  <c r="BI4" i="1"/>
  <c r="BS4" i="1"/>
  <c r="CC4" i="1"/>
  <c r="CO4" i="1"/>
  <c r="CY4" i="1"/>
  <c r="DI4" i="1"/>
  <c r="DT4" i="1"/>
  <c r="ED4" i="1"/>
  <c r="EN4" i="1"/>
  <c r="EX4" i="1"/>
  <c r="FJ4" i="1"/>
  <c r="FT4" i="1"/>
  <c r="GD4" i="1"/>
  <c r="GO4" i="1"/>
  <c r="GY4" i="1"/>
  <c r="HI4" i="1"/>
  <c r="HT4" i="1"/>
  <c r="IE4" i="1"/>
  <c r="IO4" i="1"/>
  <c r="IZ4" i="1"/>
  <c r="JJ4" i="1"/>
  <c r="JT4" i="1"/>
  <c r="KD4" i="1"/>
  <c r="KO4" i="1"/>
  <c r="KZ4" i="1"/>
  <c r="LJ4" i="1"/>
  <c r="LU4" i="1"/>
  <c r="ME4" i="1"/>
  <c r="MO4" i="1"/>
  <c r="AZ4" i="1"/>
  <c r="BJ4" i="1"/>
  <c r="BT4" i="1"/>
  <c r="CF4" i="1"/>
  <c r="CP4" i="1"/>
  <c r="CZ4" i="1"/>
  <c r="DJ4" i="1"/>
  <c r="DU4" i="1"/>
  <c r="EE4" i="1"/>
  <c r="EO4" i="1"/>
  <c r="FA4" i="1"/>
  <c r="FK4" i="1"/>
  <c r="FU4" i="1"/>
  <c r="GF4" i="1"/>
  <c r="GP4" i="1"/>
  <c r="GZ4" i="1"/>
  <c r="HJ4" i="1"/>
  <c r="HV4" i="1"/>
  <c r="IF4" i="1"/>
  <c r="IP4" i="1"/>
  <c r="JA4" i="1"/>
  <c r="JK4" i="1"/>
  <c r="JU4" i="1"/>
  <c r="KF4" i="1"/>
  <c r="KQ4" i="1"/>
  <c r="LA4" i="1"/>
  <c r="LL4" i="1"/>
  <c r="LV4" i="1"/>
  <c r="MF4" i="1"/>
  <c r="MP4" i="1"/>
  <c r="BM4" i="1"/>
  <c r="CA4" i="1"/>
  <c r="CS4" i="1"/>
  <c r="DL4" i="1"/>
  <c r="DZ4" i="1"/>
  <c r="ES4" i="1"/>
  <c r="FF4" i="1"/>
  <c r="FY4" i="1"/>
  <c r="GQ4" i="1"/>
  <c r="HF4" i="1"/>
  <c r="HX4" i="1"/>
  <c r="IL4" i="1"/>
  <c r="JD4" i="1"/>
  <c r="JV4" i="1"/>
  <c r="KK4" i="1"/>
  <c r="LD4" i="1"/>
  <c r="LR4" i="1"/>
  <c r="MK4" i="1"/>
  <c r="BD4" i="1"/>
  <c r="BX4" i="1"/>
  <c r="CQ4" i="1"/>
  <c r="DG4" i="1"/>
  <c r="EB4" i="1"/>
  <c r="EU4" i="1"/>
  <c r="FN4" i="1"/>
  <c r="GH4" i="1"/>
  <c r="HA4" i="1"/>
  <c r="HQ4" i="1"/>
  <c r="IK4" i="1"/>
  <c r="JF4" i="1"/>
  <c r="JZ4" i="1"/>
  <c r="KS4" i="1"/>
  <c r="LM4" i="1"/>
  <c r="MC4" i="1"/>
  <c r="BE4" i="1"/>
  <c r="BY4" i="1"/>
  <c r="CR4" i="1"/>
  <c r="DM4" i="1"/>
  <c r="EF4" i="1"/>
  <c r="EV4" i="1"/>
  <c r="FP4" i="1"/>
  <c r="GI4" i="1"/>
  <c r="HD4" i="1"/>
  <c r="HW4" i="1"/>
  <c r="IR4" i="1"/>
  <c r="JH4" i="1"/>
  <c r="KA4" i="1"/>
  <c r="KT4" i="1"/>
  <c r="LN4" i="1"/>
  <c r="MG4" i="1"/>
  <c r="BF4" i="1"/>
  <c r="BZ4" i="1"/>
  <c r="CT4" i="1"/>
  <c r="DN4" i="1"/>
  <c r="EH4" i="1"/>
  <c r="FB4" i="1"/>
  <c r="FQ4" i="1"/>
  <c r="GK4" i="1"/>
  <c r="HE4" i="1"/>
  <c r="HY4" i="1"/>
  <c r="IS4" i="1"/>
  <c r="JL4" i="1"/>
  <c r="KB4" i="1"/>
  <c r="KV4" i="1"/>
  <c r="LO4" i="1"/>
  <c r="MH4" i="1"/>
  <c r="BK4" i="1"/>
  <c r="CG4" i="1"/>
  <c r="CV4" i="1"/>
  <c r="DP4" i="1"/>
  <c r="EJ4" i="1"/>
  <c r="FC4" i="1"/>
  <c r="FV4" i="1"/>
  <c r="GL4" i="1"/>
  <c r="HG4" i="1"/>
  <c r="HZ4" i="1"/>
  <c r="IT4" i="1"/>
  <c r="JM4" i="1"/>
  <c r="KH4" i="1"/>
  <c r="KW4" i="1"/>
  <c r="LP4" i="1"/>
  <c r="ML4" i="1"/>
  <c r="BN4" i="1"/>
  <c r="DA4" i="1"/>
  <c r="EK4" i="1"/>
  <c r="FX4" i="1"/>
  <c r="HM4" i="1"/>
  <c r="IU4" i="1"/>
  <c r="KI4" i="1"/>
  <c r="LW4" i="1"/>
  <c r="BP4" i="1"/>
  <c r="DB4" i="1"/>
  <c r="EL4" i="1"/>
  <c r="FZ4" i="1"/>
  <c r="HN4" i="1"/>
  <c r="IW4" i="1"/>
  <c r="KJ4" i="1"/>
  <c r="LX4" i="1"/>
  <c r="BQ4" i="1"/>
  <c r="DD4" i="1"/>
  <c r="ER4" i="1"/>
  <c r="GB4" i="1"/>
  <c r="HO4" i="1"/>
  <c r="JB4" i="1"/>
  <c r="KL4" i="1"/>
  <c r="LY4" i="1"/>
  <c r="BV4" i="1"/>
  <c r="DE4" i="1"/>
  <c r="ET4" i="1"/>
  <c r="GG4" i="1"/>
  <c r="HP4" i="1"/>
  <c r="JC4" i="1"/>
  <c r="KR4" i="1"/>
  <c r="MB4" i="1"/>
  <c r="CH4" i="1"/>
  <c r="FD4" i="1"/>
  <c r="IB4" i="1"/>
  <c r="LB4" i="1"/>
  <c r="CI4" i="1"/>
  <c r="FE4" i="1"/>
  <c r="IG4" i="1"/>
  <c r="LE4" i="1"/>
  <c r="CJ4" i="1"/>
  <c r="FL4" i="1"/>
  <c r="IH4" i="1"/>
  <c r="LF4" i="1"/>
  <c r="CK4" i="1"/>
  <c r="FM4" i="1"/>
  <c r="IJ4" i="1"/>
  <c r="LG4" i="1"/>
  <c r="DQ4" i="1"/>
  <c r="JP4" i="1"/>
  <c r="DV4" i="1"/>
  <c r="JQ4" i="1"/>
  <c r="DW4" i="1"/>
  <c r="JR4" i="1"/>
  <c r="DY4" i="1"/>
  <c r="JY4" i="1"/>
  <c r="MM4" i="1"/>
  <c r="MR4" i="1"/>
  <c r="BA4" i="1"/>
  <c r="BB4" i="1"/>
  <c r="AP4" i="1"/>
  <c r="AQ4" i="1"/>
  <c r="GR4" i="1"/>
  <c r="AL4" i="1"/>
  <c r="AV4" i="1"/>
  <c r="AM4" i="1"/>
  <c r="AN4" i="1"/>
  <c r="GT4" i="1"/>
  <c r="GV4" i="1"/>
  <c r="GW4" i="1"/>
  <c r="AO4" i="1"/>
  <c r="AR4" i="1"/>
  <c r="AS4" i="1"/>
  <c r="AT4" i="1"/>
  <c r="AU4" i="1"/>
  <c r="C5" i="1"/>
  <c r="AJ4" i="1"/>
  <c r="AK4" i="1"/>
  <c r="HP25" i="2" l="1"/>
  <c r="HN25" i="2"/>
  <c r="HM25" i="2"/>
  <c r="IL6" i="2"/>
  <c r="ID6" i="2"/>
  <c r="HV6" i="2"/>
  <c r="HN6" i="2"/>
  <c r="HF6" i="2"/>
  <c r="GX6" i="2"/>
  <c r="GP6" i="2"/>
  <c r="GH6" i="2"/>
  <c r="FZ6" i="2"/>
  <c r="FR6" i="2"/>
  <c r="FJ6" i="2"/>
  <c r="FB6" i="2"/>
  <c r="ET6" i="2"/>
  <c r="EL6" i="2"/>
  <c r="ED6" i="2"/>
  <c r="DV6" i="2"/>
  <c r="DN6" i="2"/>
  <c r="DF6" i="2"/>
  <c r="CX6" i="2"/>
  <c r="CP6" i="2"/>
  <c r="CH6" i="2"/>
  <c r="BZ6" i="2"/>
  <c r="BR6" i="2"/>
  <c r="BJ6" i="2"/>
  <c r="BB6" i="2"/>
  <c r="AT6" i="2"/>
  <c r="AL6" i="2"/>
  <c r="AD6" i="2"/>
  <c r="Y6" i="2"/>
  <c r="Q6" i="2"/>
  <c r="I6" i="2"/>
  <c r="IH6" i="2"/>
  <c r="HY6" i="2"/>
  <c r="HP6" i="2"/>
  <c r="HG6" i="2"/>
  <c r="GW6" i="2"/>
  <c r="GN6" i="2"/>
  <c r="GE6" i="2"/>
  <c r="FV6" i="2"/>
  <c r="FM6" i="2"/>
  <c r="FD6" i="2"/>
  <c r="EU6" i="2"/>
  <c r="EK6" i="2"/>
  <c r="EB6" i="2"/>
  <c r="DS6" i="2"/>
  <c r="DJ6" i="2"/>
  <c r="DA6" i="2"/>
  <c r="CR6" i="2"/>
  <c r="CI6" i="2"/>
  <c r="BY6" i="2"/>
  <c r="BP6" i="2"/>
  <c r="BG6" i="2"/>
  <c r="AX6" i="2"/>
  <c r="AO6" i="2"/>
  <c r="AF6" i="2"/>
  <c r="Z6" i="2"/>
  <c r="P6" i="2"/>
  <c r="G6" i="2"/>
  <c r="IG6" i="2"/>
  <c r="HX6" i="2"/>
  <c r="HO6" i="2"/>
  <c r="HE6" i="2"/>
  <c r="GV6" i="2"/>
  <c r="GM6" i="2"/>
  <c r="GD6" i="2"/>
  <c r="FU6" i="2"/>
  <c r="FL6" i="2"/>
  <c r="FC6" i="2"/>
  <c r="ES6" i="2"/>
  <c r="EJ6" i="2"/>
  <c r="EA6" i="2"/>
  <c r="DR6" i="2"/>
  <c r="DI6" i="2"/>
  <c r="CZ6" i="2"/>
  <c r="CQ6" i="2"/>
  <c r="CG6" i="2"/>
  <c r="BX6" i="2"/>
  <c r="BO6" i="2"/>
  <c r="BF6" i="2"/>
  <c r="AW6" i="2"/>
  <c r="AN6" i="2"/>
  <c r="AE6" i="2"/>
  <c r="X6" i="2"/>
  <c r="O6" i="2"/>
  <c r="F6" i="2"/>
  <c r="C7" i="2"/>
  <c r="IF6" i="2"/>
  <c r="HW6" i="2"/>
  <c r="HM6" i="2"/>
  <c r="HD6" i="2"/>
  <c r="GU6" i="2"/>
  <c r="GL6" i="2"/>
  <c r="GC6" i="2"/>
  <c r="FT6" i="2"/>
  <c r="FK6" i="2"/>
  <c r="FA6" i="2"/>
  <c r="ER6" i="2"/>
  <c r="EI6" i="2"/>
  <c r="DZ6" i="2"/>
  <c r="DQ6" i="2"/>
  <c r="DH6" i="2"/>
  <c r="CY6" i="2"/>
  <c r="CO6" i="2"/>
  <c r="CF6" i="2"/>
  <c r="BW6" i="2"/>
  <c r="BN6" i="2"/>
  <c r="BE6" i="2"/>
  <c r="AV6" i="2"/>
  <c r="AM6" i="2"/>
  <c r="AC6" i="2"/>
  <c r="W6" i="2"/>
  <c r="N6" i="2"/>
  <c r="E6" i="2"/>
  <c r="IJ6" i="2"/>
  <c r="IA6" i="2"/>
  <c r="HR6" i="2"/>
  <c r="HI6" i="2"/>
  <c r="GZ6" i="2"/>
  <c r="GQ6" i="2"/>
  <c r="GG6" i="2"/>
  <c r="FX6" i="2"/>
  <c r="FO6" i="2"/>
  <c r="FF6" i="2"/>
  <c r="EW6" i="2"/>
  <c r="EN6" i="2"/>
  <c r="EE6" i="2"/>
  <c r="DU6" i="2"/>
  <c r="DL6" i="2"/>
  <c r="DC6" i="2"/>
  <c r="CT6" i="2"/>
  <c r="CK6" i="2"/>
  <c r="CB6" i="2"/>
  <c r="BS6" i="2"/>
  <c r="BI6" i="2"/>
  <c r="AZ6" i="2"/>
  <c r="AQ6" i="2"/>
  <c r="AH6" i="2"/>
  <c r="S6" i="2"/>
  <c r="J6" i="2"/>
  <c r="IN6" i="2"/>
  <c r="HU6" i="2"/>
  <c r="HC6" i="2"/>
  <c r="GK6" i="2"/>
  <c r="FS6" i="2"/>
  <c r="EZ6" i="2"/>
  <c r="EH6" i="2"/>
  <c r="DP6" i="2"/>
  <c r="CW6" i="2"/>
  <c r="CE6" i="2"/>
  <c r="BM6" i="2"/>
  <c r="AU6" i="2"/>
  <c r="AB6" i="2"/>
  <c r="M6" i="2"/>
  <c r="HQ6" i="2"/>
  <c r="DK6" i="2"/>
  <c r="AA6" i="2"/>
  <c r="IE6" i="2"/>
  <c r="HL6" i="2"/>
  <c r="FI6" i="2"/>
  <c r="DG6" i="2"/>
  <c r="BD6" i="2"/>
  <c r="FH6" i="2"/>
  <c r="DE6" i="2"/>
  <c r="AJ6" i="2"/>
  <c r="IM6" i="2"/>
  <c r="HT6" i="2"/>
  <c r="HB6" i="2"/>
  <c r="GJ6" i="2"/>
  <c r="FQ6" i="2"/>
  <c r="EY6" i="2"/>
  <c r="EG6" i="2"/>
  <c r="DO6" i="2"/>
  <c r="CV6" i="2"/>
  <c r="CD6" i="2"/>
  <c r="BL6" i="2"/>
  <c r="AS6" i="2"/>
  <c r="L6" i="2"/>
  <c r="II6" i="2"/>
  <c r="EC6" i="2"/>
  <c r="GT6" i="2"/>
  <c r="GB6" i="2"/>
  <c r="DY6" i="2"/>
  <c r="BV6" i="2"/>
  <c r="GS6" i="2"/>
  <c r="DX6" i="2"/>
  <c r="BC6" i="2"/>
  <c r="IK6" i="2"/>
  <c r="HS6" i="2"/>
  <c r="HA6" i="2"/>
  <c r="GI6" i="2"/>
  <c r="FP6" i="2"/>
  <c r="EX6" i="2"/>
  <c r="EF6" i="2"/>
  <c r="DM6" i="2"/>
  <c r="CU6" i="2"/>
  <c r="CC6" i="2"/>
  <c r="BK6" i="2"/>
  <c r="AR6" i="2"/>
  <c r="K6" i="2"/>
  <c r="GY6" i="2"/>
  <c r="GF6" i="2"/>
  <c r="FN6" i="2"/>
  <c r="EV6" i="2"/>
  <c r="CS6" i="2"/>
  <c r="CA6" i="2"/>
  <c r="BH6" i="2"/>
  <c r="AP6" i="2"/>
  <c r="H6" i="2"/>
  <c r="EQ6" i="2"/>
  <c r="CN6" i="2"/>
  <c r="AK6" i="2"/>
  <c r="V6" i="2"/>
  <c r="IC6" i="2"/>
  <c r="HK6" i="2"/>
  <c r="GA6" i="2"/>
  <c r="CM6" i="2"/>
  <c r="IB6" i="2"/>
  <c r="HJ6" i="2"/>
  <c r="GR6" i="2"/>
  <c r="FY6" i="2"/>
  <c r="FG6" i="2"/>
  <c r="EO6" i="2"/>
  <c r="DW6" i="2"/>
  <c r="DD6" i="2"/>
  <c r="CL6" i="2"/>
  <c r="BT6" i="2"/>
  <c r="BA6" i="2"/>
  <c r="AI6" i="2"/>
  <c r="T6" i="2"/>
  <c r="HZ6" i="2"/>
  <c r="HH6" i="2"/>
  <c r="GO6" i="2"/>
  <c r="FW6" i="2"/>
  <c r="FE6" i="2"/>
  <c r="EM6" i="2"/>
  <c r="DT6" i="2"/>
  <c r="DB6" i="2"/>
  <c r="CJ6" i="2"/>
  <c r="BQ6" i="2"/>
  <c r="AY6" i="2"/>
  <c r="AG6" i="2"/>
  <c r="R6" i="2"/>
  <c r="EP6" i="2"/>
  <c r="BU6" i="2"/>
  <c r="U6" i="2"/>
  <c r="IJ25" i="2"/>
  <c r="IB25" i="2"/>
  <c r="HT25" i="2"/>
  <c r="HJ25" i="2"/>
  <c r="HB25" i="2"/>
  <c r="GT25" i="2"/>
  <c r="GL25" i="2"/>
  <c r="GD25" i="2"/>
  <c r="FV25" i="2"/>
  <c r="FN25" i="2"/>
  <c r="FF25" i="2"/>
  <c r="EX25" i="2"/>
  <c r="EP25" i="2"/>
  <c r="EH25" i="2"/>
  <c r="DZ25" i="2"/>
  <c r="DR25" i="2"/>
  <c r="DJ25" i="2"/>
  <c r="DB25" i="2"/>
  <c r="CT25" i="2"/>
  <c r="CL25" i="2"/>
  <c r="CD25" i="2"/>
  <c r="BV25" i="2"/>
  <c r="BN25" i="2"/>
  <c r="BF25" i="2"/>
  <c r="AX25" i="2"/>
  <c r="AP25" i="2"/>
  <c r="AH25" i="2"/>
  <c r="Z25" i="2"/>
  <c r="R25" i="2"/>
  <c r="H25" i="2"/>
  <c r="II25" i="2"/>
  <c r="IA25" i="2"/>
  <c r="HS25" i="2"/>
  <c r="HI25" i="2"/>
  <c r="HA25" i="2"/>
  <c r="GS25" i="2"/>
  <c r="GK25" i="2"/>
  <c r="GC25" i="2"/>
  <c r="FU25" i="2"/>
  <c r="FM25" i="2"/>
  <c r="FE25" i="2"/>
  <c r="EW25" i="2"/>
  <c r="EO25" i="2"/>
  <c r="EG25" i="2"/>
  <c r="DY25" i="2"/>
  <c r="DQ25" i="2"/>
  <c r="DI25" i="2"/>
  <c r="DA25" i="2"/>
  <c r="CS25" i="2"/>
  <c r="CK25" i="2"/>
  <c r="CC25" i="2"/>
  <c r="BU25" i="2"/>
  <c r="BM25" i="2"/>
  <c r="BE25" i="2"/>
  <c r="AW25" i="2"/>
  <c r="AO25" i="2"/>
  <c r="AG25" i="2"/>
  <c r="Y25" i="2"/>
  <c r="Q25" i="2"/>
  <c r="G25" i="2"/>
  <c r="IH25" i="2"/>
  <c r="HZ25" i="2"/>
  <c r="HR25" i="2"/>
  <c r="HH25" i="2"/>
  <c r="GZ25" i="2"/>
  <c r="GR25" i="2"/>
  <c r="GJ25" i="2"/>
  <c r="GB25" i="2"/>
  <c r="FT25" i="2"/>
  <c r="FL25" i="2"/>
  <c r="FD25" i="2"/>
  <c r="EV25" i="2"/>
  <c r="EN25" i="2"/>
  <c r="EF25" i="2"/>
  <c r="DX25" i="2"/>
  <c r="DP25" i="2"/>
  <c r="DH25" i="2"/>
  <c r="CZ25" i="2"/>
  <c r="CR25" i="2"/>
  <c r="CJ25" i="2"/>
  <c r="CB25" i="2"/>
  <c r="BT25" i="2"/>
  <c r="BL25" i="2"/>
  <c r="BD25" i="2"/>
  <c r="AV25" i="2"/>
  <c r="IK25" i="2"/>
  <c r="IC25" i="2"/>
  <c r="HU25" i="2"/>
  <c r="HK25" i="2"/>
  <c r="HC25" i="2"/>
  <c r="GU25" i="2"/>
  <c r="GM25" i="2"/>
  <c r="GE25" i="2"/>
  <c r="FW25" i="2"/>
  <c r="FO25" i="2"/>
  <c r="FG25" i="2"/>
  <c r="EY25" i="2"/>
  <c r="C26" i="2"/>
  <c r="HY25" i="2"/>
  <c r="HG25" i="2"/>
  <c r="GQ25" i="2"/>
  <c r="GA25" i="2"/>
  <c r="FK25" i="2"/>
  <c r="EU25" i="2"/>
  <c r="EJ25" i="2"/>
  <c r="DV25" i="2"/>
  <c r="DK25" i="2"/>
  <c r="IN25" i="2"/>
  <c r="HX25" i="2"/>
  <c r="HF25" i="2"/>
  <c r="GP25" i="2"/>
  <c r="FZ25" i="2"/>
  <c r="FJ25" i="2"/>
  <c r="ET25" i="2"/>
  <c r="EI25" i="2"/>
  <c r="DU25" i="2"/>
  <c r="IM25" i="2"/>
  <c r="HW25" i="2"/>
  <c r="HE25" i="2"/>
  <c r="GO25" i="2"/>
  <c r="FY25" i="2"/>
  <c r="FI25" i="2"/>
  <c r="ES25" i="2"/>
  <c r="EE25" i="2"/>
  <c r="DT25" i="2"/>
  <c r="DF25" i="2"/>
  <c r="CU25" i="2"/>
  <c r="CG25" i="2"/>
  <c r="BS25" i="2"/>
  <c r="BH25" i="2"/>
  <c r="AT25" i="2"/>
  <c r="AJ25" i="2"/>
  <c r="X25" i="2"/>
  <c r="N25" i="2"/>
  <c r="IE25" i="2"/>
  <c r="GW25" i="2"/>
  <c r="GG25" i="2"/>
  <c r="FQ25" i="2"/>
  <c r="FA25" i="2"/>
  <c r="ID25" i="2"/>
  <c r="GV25" i="2"/>
  <c r="FP25" i="2"/>
  <c r="EL25" i="2"/>
  <c r="DO25" i="2"/>
  <c r="CY25" i="2"/>
  <c r="CM25" i="2"/>
  <c r="BX25" i="2"/>
  <c r="BI25" i="2"/>
  <c r="AS25" i="2"/>
  <c r="AF25" i="2"/>
  <c r="U25" i="2"/>
  <c r="F25" i="2"/>
  <c r="HV25" i="2"/>
  <c r="GN25" i="2"/>
  <c r="FH25" i="2"/>
  <c r="EK25" i="2"/>
  <c r="DN25" i="2"/>
  <c r="CX25" i="2"/>
  <c r="CI25" i="2"/>
  <c r="BW25" i="2"/>
  <c r="BG25" i="2"/>
  <c r="AR25" i="2"/>
  <c r="AE25" i="2"/>
  <c r="T25" i="2"/>
  <c r="E25" i="2"/>
  <c r="HQ25" i="2"/>
  <c r="GI25" i="2"/>
  <c r="FC25" i="2"/>
  <c r="ED25" i="2"/>
  <c r="DM25" i="2"/>
  <c r="CW25" i="2"/>
  <c r="CH25" i="2"/>
  <c r="BR25" i="2"/>
  <c r="BC25" i="2"/>
  <c r="AQ25" i="2"/>
  <c r="AD25" i="2"/>
  <c r="S25" i="2"/>
  <c r="IF25" i="2"/>
  <c r="GX25" i="2"/>
  <c r="FR25" i="2"/>
  <c r="EM25" i="2"/>
  <c r="DS25" i="2"/>
  <c r="DC25" i="2"/>
  <c r="CN25" i="2"/>
  <c r="BY25" i="2"/>
  <c r="BJ25" i="2"/>
  <c r="AU25" i="2"/>
  <c r="AI25" i="2"/>
  <c r="V25" i="2"/>
  <c r="I25" i="2"/>
  <c r="FX25" i="2"/>
  <c r="EA25" i="2"/>
  <c r="CP25" i="2"/>
  <c r="BO25" i="2"/>
  <c r="AL25" i="2"/>
  <c r="M25" i="2"/>
  <c r="FS25" i="2"/>
  <c r="DW25" i="2"/>
  <c r="CO25" i="2"/>
  <c r="BK25" i="2"/>
  <c r="AK25" i="2"/>
  <c r="K25" i="2"/>
  <c r="FB25" i="2"/>
  <c r="DL25" i="2"/>
  <c r="CF25" i="2"/>
  <c r="BB25" i="2"/>
  <c r="AC25" i="2"/>
  <c r="IL25" i="2"/>
  <c r="EZ25" i="2"/>
  <c r="DG25" i="2"/>
  <c r="CE25" i="2"/>
  <c r="BA25" i="2"/>
  <c r="AB25" i="2"/>
  <c r="GF25" i="2"/>
  <c r="EB25" i="2"/>
  <c r="CQ25" i="2"/>
  <c r="BP25" i="2"/>
  <c r="AM25" i="2"/>
  <c r="O25" i="2"/>
  <c r="GY25" i="2"/>
  <c r="CA25" i="2"/>
  <c r="P25" i="2"/>
  <c r="IG25" i="2"/>
  <c r="GH25" i="2"/>
  <c r="BZ25" i="2"/>
  <c r="ER25" i="2"/>
  <c r="BQ25" i="2"/>
  <c r="EQ25" i="2"/>
  <c r="AZ25" i="2"/>
  <c r="DE25" i="2"/>
  <c r="AN25" i="2"/>
  <c r="DD25" i="2"/>
  <c r="CV25" i="2"/>
  <c r="AY25" i="2"/>
  <c r="HD25" i="2"/>
  <c r="AA25" i="2"/>
  <c r="W25" i="2"/>
  <c r="EC25" i="2"/>
  <c r="NE24" i="1"/>
  <c r="NH24" i="1"/>
  <c r="AD5" i="1"/>
  <c r="AB5" i="1"/>
  <c r="AC5" i="1"/>
  <c r="MN24" i="1"/>
  <c r="MT24" i="1"/>
  <c r="NB24" i="1"/>
  <c r="NL24" i="1"/>
  <c r="Y24" i="1"/>
  <c r="MW24" i="1"/>
  <c r="Z24" i="1"/>
  <c r="MX24" i="1"/>
  <c r="NI24" i="1"/>
  <c r="NQ24" i="1"/>
  <c r="MV24" i="1"/>
  <c r="NK24" i="1"/>
  <c r="MY24" i="1"/>
  <c r="NM24" i="1"/>
  <c r="MP24" i="1"/>
  <c r="MZ24" i="1"/>
  <c r="NN24" i="1"/>
  <c r="NA24" i="1"/>
  <c r="NC24" i="1"/>
  <c r="MR24" i="1"/>
  <c r="MS24" i="1"/>
  <c r="NF24" i="1"/>
  <c r="MK24" i="1"/>
  <c r="NO24" i="1"/>
  <c r="MU24" i="1"/>
  <c r="NJ24" i="1"/>
  <c r="S5" i="1"/>
  <c r="AA5" i="1"/>
  <c r="T5" i="1"/>
  <c r="Q5" i="1"/>
  <c r="Y5" i="1"/>
  <c r="Z5" i="1"/>
  <c r="O5" i="1"/>
  <c r="P5" i="1"/>
  <c r="R5" i="1"/>
  <c r="U5" i="1"/>
  <c r="V5" i="1"/>
  <c r="W5" i="1"/>
  <c r="X5" i="1"/>
  <c r="N5" i="1"/>
  <c r="NA5" i="1"/>
  <c r="NK5" i="1"/>
  <c r="MU5" i="1"/>
  <c r="NM5" i="1"/>
  <c r="MT5" i="1"/>
  <c r="NB5" i="1"/>
  <c r="NL5" i="1"/>
  <c r="NC5" i="1"/>
  <c r="MS5" i="1"/>
  <c r="MV5" i="1"/>
  <c r="ND5" i="1"/>
  <c r="NN5" i="1"/>
  <c r="NG5" i="1"/>
  <c r="MW5" i="1"/>
  <c r="NF5" i="1"/>
  <c r="NO5" i="1"/>
  <c r="MX5" i="1"/>
  <c r="NI5" i="1"/>
  <c r="NJ5" i="1"/>
  <c r="NQ5" i="1"/>
  <c r="MY5" i="1"/>
  <c r="MZ5" i="1"/>
  <c r="K24" i="1"/>
  <c r="T24" i="1"/>
  <c r="M24" i="1"/>
  <c r="N24" i="1"/>
  <c r="O24" i="1"/>
  <c r="P24" i="1"/>
  <c r="Q24" i="1"/>
  <c r="H24" i="1"/>
  <c r="R24" i="1"/>
  <c r="I24" i="1"/>
  <c r="S24" i="1"/>
  <c r="U24" i="1"/>
  <c r="V24" i="1"/>
  <c r="X24" i="1"/>
  <c r="W24" i="1"/>
  <c r="AE5" i="1"/>
  <c r="AF5" i="1"/>
  <c r="I5" i="1"/>
  <c r="J5" i="1"/>
  <c r="K5" i="1"/>
  <c r="L5" i="1"/>
  <c r="M5" i="1"/>
  <c r="AI5" i="1"/>
  <c r="AG5" i="1"/>
  <c r="AH5" i="1"/>
  <c r="E5" i="1"/>
  <c r="F5" i="1"/>
  <c r="BC5" i="1"/>
  <c r="BK5" i="1"/>
  <c r="BS5" i="1"/>
  <c r="CA5" i="1"/>
  <c r="CI5" i="1"/>
  <c r="CQ5" i="1"/>
  <c r="CY5" i="1"/>
  <c r="DG5" i="1"/>
  <c r="DO5" i="1"/>
  <c r="DW5" i="1"/>
  <c r="EE5" i="1"/>
  <c r="EM5" i="1"/>
  <c r="EU5" i="1"/>
  <c r="AW5" i="1"/>
  <c r="BF5" i="1"/>
  <c r="BO5" i="1"/>
  <c r="BX5" i="1"/>
  <c r="CG5" i="1"/>
  <c r="CP5" i="1"/>
  <c r="CZ5" i="1"/>
  <c r="DI5" i="1"/>
  <c r="DR5" i="1"/>
  <c r="EA5" i="1"/>
  <c r="EJ5" i="1"/>
  <c r="ES5" i="1"/>
  <c r="FB5" i="1"/>
  <c r="FJ5" i="1"/>
  <c r="FR5" i="1"/>
  <c r="FZ5" i="1"/>
  <c r="GH5" i="1"/>
  <c r="GP5" i="1"/>
  <c r="GX5" i="1"/>
  <c r="HF5" i="1"/>
  <c r="HN5" i="1"/>
  <c r="HV5" i="1"/>
  <c r="ID5" i="1"/>
  <c r="IL5" i="1"/>
  <c r="IT5" i="1"/>
  <c r="JB5" i="1"/>
  <c r="JJ5" i="1"/>
  <c r="JR5" i="1"/>
  <c r="JZ5" i="1"/>
  <c r="KH5" i="1"/>
  <c r="KP5" i="1"/>
  <c r="KX5" i="1"/>
  <c r="LF5" i="1"/>
  <c r="LN5" i="1"/>
  <c r="LV5" i="1"/>
  <c r="MD5" i="1"/>
  <c r="ML5" i="1"/>
  <c r="BB5" i="1"/>
  <c r="BM5" i="1"/>
  <c r="BW5" i="1"/>
  <c r="CH5" i="1"/>
  <c r="CS5" i="1"/>
  <c r="DC5" i="1"/>
  <c r="DM5" i="1"/>
  <c r="DX5" i="1"/>
  <c r="EH5" i="1"/>
  <c r="ER5" i="1"/>
  <c r="FC5" i="1"/>
  <c r="FL5" i="1"/>
  <c r="FU5" i="1"/>
  <c r="GD5" i="1"/>
  <c r="GM5" i="1"/>
  <c r="GV5" i="1"/>
  <c r="HE5" i="1"/>
  <c r="HO5" i="1"/>
  <c r="HX5" i="1"/>
  <c r="IG5" i="1"/>
  <c r="IP5" i="1"/>
  <c r="IY5" i="1"/>
  <c r="JH5" i="1"/>
  <c r="JQ5" i="1"/>
  <c r="KA5" i="1"/>
  <c r="KJ5" i="1"/>
  <c r="KS5" i="1"/>
  <c r="LB5" i="1"/>
  <c r="LK5" i="1"/>
  <c r="LT5" i="1"/>
  <c r="MC5" i="1"/>
  <c r="MM5" i="1"/>
  <c r="BD5" i="1"/>
  <c r="BN5" i="1"/>
  <c r="BY5" i="1"/>
  <c r="CJ5" i="1"/>
  <c r="CT5" i="1"/>
  <c r="DD5" i="1"/>
  <c r="DN5" i="1"/>
  <c r="DY5" i="1"/>
  <c r="EI5" i="1"/>
  <c r="ET5" i="1"/>
  <c r="FD5" i="1"/>
  <c r="FM5" i="1"/>
  <c r="FV5" i="1"/>
  <c r="GE5" i="1"/>
  <c r="GN5" i="1"/>
  <c r="GW5" i="1"/>
  <c r="HG5" i="1"/>
  <c r="HP5" i="1"/>
  <c r="HY5" i="1"/>
  <c r="IH5" i="1"/>
  <c r="IQ5" i="1"/>
  <c r="IZ5" i="1"/>
  <c r="JI5" i="1"/>
  <c r="JS5" i="1"/>
  <c r="KB5" i="1"/>
  <c r="KK5" i="1"/>
  <c r="KT5" i="1"/>
  <c r="BE5" i="1"/>
  <c r="BP5" i="1"/>
  <c r="BZ5" i="1"/>
  <c r="CK5" i="1"/>
  <c r="NP5" i="1"/>
  <c r="BG5" i="1"/>
  <c r="BU5" i="1"/>
  <c r="CM5" i="1"/>
  <c r="DA5" i="1"/>
  <c r="DP5" i="1"/>
  <c r="EC5" i="1"/>
  <c r="EP5" i="1"/>
  <c r="FE5" i="1"/>
  <c r="FP5" i="1"/>
  <c r="GB5" i="1"/>
  <c r="GO5" i="1"/>
  <c r="HA5" i="1"/>
  <c r="HL5" i="1"/>
  <c r="HZ5" i="1"/>
  <c r="IK5" i="1"/>
  <c r="IW5" i="1"/>
  <c r="JK5" i="1"/>
  <c r="JV5" i="1"/>
  <c r="KG5" i="1"/>
  <c r="KU5" i="1"/>
  <c r="LE5" i="1"/>
  <c r="LP5" i="1"/>
  <c r="LZ5" i="1"/>
  <c r="MJ5" i="1"/>
  <c r="AZ5" i="1"/>
  <c r="BT5" i="1"/>
  <c r="CN5" i="1"/>
  <c r="DE5" i="1"/>
  <c r="DT5" i="1"/>
  <c r="EK5" i="1"/>
  <c r="EY5" i="1"/>
  <c r="FN5" i="1"/>
  <c r="GA5" i="1"/>
  <c r="GQ5" i="1"/>
  <c r="HC5" i="1"/>
  <c r="HR5" i="1"/>
  <c r="IE5" i="1"/>
  <c r="IS5" i="1"/>
  <c r="JF5" i="1"/>
  <c r="JU5" i="1"/>
  <c r="KI5" i="1"/>
  <c r="KW5" i="1"/>
  <c r="LI5" i="1"/>
  <c r="LU5" i="1"/>
  <c r="MG5" i="1"/>
  <c r="MR5" i="1"/>
  <c r="BA5" i="1"/>
  <c r="BV5" i="1"/>
  <c r="CO5" i="1"/>
  <c r="DF5" i="1"/>
  <c r="DU5" i="1"/>
  <c r="EL5" i="1"/>
  <c r="EZ5" i="1"/>
  <c r="FO5" i="1"/>
  <c r="GC5" i="1"/>
  <c r="GR5" i="1"/>
  <c r="HD5" i="1"/>
  <c r="HS5" i="1"/>
  <c r="IF5" i="1"/>
  <c r="IU5" i="1"/>
  <c r="JG5" i="1"/>
  <c r="JW5" i="1"/>
  <c r="KL5" i="1"/>
  <c r="KY5" i="1"/>
  <c r="LJ5" i="1"/>
  <c r="LW5" i="1"/>
  <c r="MH5" i="1"/>
  <c r="BH5" i="1"/>
  <c r="CB5" i="1"/>
  <c r="CR5" i="1"/>
  <c r="DH5" i="1"/>
  <c r="DV5" i="1"/>
  <c r="EN5" i="1"/>
  <c r="FA5" i="1"/>
  <c r="FQ5" i="1"/>
  <c r="GF5" i="1"/>
  <c r="GS5" i="1"/>
  <c r="HH5" i="1"/>
  <c r="HT5" i="1"/>
  <c r="II5" i="1"/>
  <c r="IV5" i="1"/>
  <c r="JL5" i="1"/>
  <c r="JX5" i="1"/>
  <c r="KM5" i="1"/>
  <c r="KZ5" i="1"/>
  <c r="LL5" i="1"/>
  <c r="LX5" i="1"/>
  <c r="MI5" i="1"/>
  <c r="G5" i="1"/>
  <c r="BI5" i="1"/>
  <c r="CC5" i="1"/>
  <c r="CU5" i="1"/>
  <c r="DJ5" i="1"/>
  <c r="DZ5" i="1"/>
  <c r="EO5" i="1"/>
  <c r="FF5" i="1"/>
  <c r="FS5" i="1"/>
  <c r="GG5" i="1"/>
  <c r="GT5" i="1"/>
  <c r="HI5" i="1"/>
  <c r="HU5" i="1"/>
  <c r="IJ5" i="1"/>
  <c r="IX5" i="1"/>
  <c r="JM5" i="1"/>
  <c r="JY5" i="1"/>
  <c r="KN5" i="1"/>
  <c r="LA5" i="1"/>
  <c r="LM5" i="1"/>
  <c r="LY5" i="1"/>
  <c r="MK5" i="1"/>
  <c r="H5" i="1"/>
  <c r="BJ5" i="1"/>
  <c r="CV5" i="1"/>
  <c r="EB5" i="1"/>
  <c r="FG5" i="1"/>
  <c r="GI5" i="1"/>
  <c r="HJ5" i="1"/>
  <c r="IM5" i="1"/>
  <c r="JN5" i="1"/>
  <c r="KO5" i="1"/>
  <c r="LO5" i="1"/>
  <c r="MN5" i="1"/>
  <c r="BL5" i="1"/>
  <c r="CW5" i="1"/>
  <c r="ED5" i="1"/>
  <c r="FH5" i="1"/>
  <c r="GJ5" i="1"/>
  <c r="HK5" i="1"/>
  <c r="IN5" i="1"/>
  <c r="JO5" i="1"/>
  <c r="KQ5" i="1"/>
  <c r="LQ5" i="1"/>
  <c r="MO5" i="1"/>
  <c r="BQ5" i="1"/>
  <c r="CX5" i="1"/>
  <c r="EF5" i="1"/>
  <c r="FI5" i="1"/>
  <c r="GK5" i="1"/>
  <c r="HM5" i="1"/>
  <c r="IO5" i="1"/>
  <c r="JP5" i="1"/>
  <c r="KR5" i="1"/>
  <c r="LR5" i="1"/>
  <c r="MP5" i="1"/>
  <c r="BR5" i="1"/>
  <c r="DB5" i="1"/>
  <c r="EG5" i="1"/>
  <c r="FK5" i="1"/>
  <c r="GL5" i="1"/>
  <c r="HQ5" i="1"/>
  <c r="IR5" i="1"/>
  <c r="JT5" i="1"/>
  <c r="KV5" i="1"/>
  <c r="LS5" i="1"/>
  <c r="MQ5" i="1"/>
  <c r="CD5" i="1"/>
  <c r="EQ5" i="1"/>
  <c r="GU5" i="1"/>
  <c r="JA5" i="1"/>
  <c r="LC5" i="1"/>
  <c r="CE5" i="1"/>
  <c r="EV5" i="1"/>
  <c r="GY5" i="1"/>
  <c r="JC5" i="1"/>
  <c r="LD5" i="1"/>
  <c r="CF5" i="1"/>
  <c r="EW5" i="1"/>
  <c r="GZ5" i="1"/>
  <c r="JD5" i="1"/>
  <c r="LG5" i="1"/>
  <c r="CL5" i="1"/>
  <c r="EX5" i="1"/>
  <c r="HB5" i="1"/>
  <c r="JE5" i="1"/>
  <c r="LH5" i="1"/>
  <c r="DK5" i="1"/>
  <c r="HW5" i="1"/>
  <c r="MA5" i="1"/>
  <c r="DL5" i="1"/>
  <c r="IA5" i="1"/>
  <c r="MB5" i="1"/>
  <c r="DQ5" i="1"/>
  <c r="IB5" i="1"/>
  <c r="ME5" i="1"/>
  <c r="DS5" i="1"/>
  <c r="IC5" i="1"/>
  <c r="MF5" i="1"/>
  <c r="KC5" i="1"/>
  <c r="KD5" i="1"/>
  <c r="AX5" i="1"/>
  <c r="KE5" i="1"/>
  <c r="AY5" i="1"/>
  <c r="KF5" i="1"/>
  <c r="FT5" i="1"/>
  <c r="AM5" i="1"/>
  <c r="AU5" i="1"/>
  <c r="AV5" i="1"/>
  <c r="FW5" i="1"/>
  <c r="AN5" i="1"/>
  <c r="FX5" i="1"/>
  <c r="FY5" i="1"/>
  <c r="AL5" i="1"/>
  <c r="AO5" i="1"/>
  <c r="AP5" i="1"/>
  <c r="AR5" i="1"/>
  <c r="AQ5" i="1"/>
  <c r="AS5" i="1"/>
  <c r="AT5" i="1"/>
  <c r="C25" i="1"/>
  <c r="G24" i="1"/>
  <c r="NP24" i="1"/>
  <c r="E24" i="1"/>
  <c r="F24" i="1"/>
  <c r="BB24" i="1"/>
  <c r="BJ24" i="1"/>
  <c r="BR24" i="1"/>
  <c r="BZ24" i="1"/>
  <c r="CH24" i="1"/>
  <c r="CP24" i="1"/>
  <c r="CX24" i="1"/>
  <c r="DF24" i="1"/>
  <c r="DN24" i="1"/>
  <c r="DV24" i="1"/>
  <c r="ED24" i="1"/>
  <c r="EL24" i="1"/>
  <c r="ET24" i="1"/>
  <c r="FB24" i="1"/>
  <c r="FJ24" i="1"/>
  <c r="FR24" i="1"/>
  <c r="FZ24" i="1"/>
  <c r="GH24" i="1"/>
  <c r="GP24" i="1"/>
  <c r="GX24" i="1"/>
  <c r="HF24" i="1"/>
  <c r="HN24" i="1"/>
  <c r="HV24" i="1"/>
  <c r="ID24" i="1"/>
  <c r="IL24" i="1"/>
  <c r="IT24" i="1"/>
  <c r="JB24" i="1"/>
  <c r="JJ24" i="1"/>
  <c r="JR24" i="1"/>
  <c r="JZ24" i="1"/>
  <c r="KH24" i="1"/>
  <c r="KP24" i="1"/>
  <c r="KX24" i="1"/>
  <c r="BE24" i="1"/>
  <c r="BN24" i="1"/>
  <c r="BW24" i="1"/>
  <c r="CF24" i="1"/>
  <c r="CO24" i="1"/>
  <c r="CY24" i="1"/>
  <c r="DH24" i="1"/>
  <c r="DQ24" i="1"/>
  <c r="DZ24" i="1"/>
  <c r="EI24" i="1"/>
  <c r="ER24" i="1"/>
  <c r="FA24" i="1"/>
  <c r="FK24" i="1"/>
  <c r="FT24" i="1"/>
  <c r="GC24" i="1"/>
  <c r="GL24" i="1"/>
  <c r="GU24" i="1"/>
  <c r="HD24" i="1"/>
  <c r="HM24" i="1"/>
  <c r="HW24" i="1"/>
  <c r="IF24" i="1"/>
  <c r="IO24" i="1"/>
  <c r="IX24" i="1"/>
  <c r="JG24" i="1"/>
  <c r="JP24" i="1"/>
  <c r="JY24" i="1"/>
  <c r="KI24" i="1"/>
  <c r="KR24" i="1"/>
  <c r="LA24" i="1"/>
  <c r="LI24" i="1"/>
  <c r="LQ24" i="1"/>
  <c r="LY24" i="1"/>
  <c r="MG24" i="1"/>
  <c r="BA24" i="1"/>
  <c r="BL24" i="1"/>
  <c r="BV24" i="1"/>
  <c r="CG24" i="1"/>
  <c r="CR24" i="1"/>
  <c r="DB24" i="1"/>
  <c r="DL24" i="1"/>
  <c r="DW24" i="1"/>
  <c r="EG24" i="1"/>
  <c r="EQ24" i="1"/>
  <c r="FC24" i="1"/>
  <c r="FM24" i="1"/>
  <c r="FW24" i="1"/>
  <c r="GG24" i="1"/>
  <c r="GR24" i="1"/>
  <c r="HB24" i="1"/>
  <c r="HL24" i="1"/>
  <c r="HX24" i="1"/>
  <c r="IH24" i="1"/>
  <c r="IR24" i="1"/>
  <c r="JC24" i="1"/>
  <c r="JM24" i="1"/>
  <c r="JW24" i="1"/>
  <c r="KG24" i="1"/>
  <c r="KS24" i="1"/>
  <c r="LC24" i="1"/>
  <c r="LL24" i="1"/>
  <c r="LU24" i="1"/>
  <c r="MD24" i="1"/>
  <c r="BC24" i="1"/>
  <c r="BM24" i="1"/>
  <c r="BX24" i="1"/>
  <c r="CI24" i="1"/>
  <c r="CS24" i="1"/>
  <c r="DC24" i="1"/>
  <c r="DM24" i="1"/>
  <c r="DX24" i="1"/>
  <c r="EH24" i="1"/>
  <c r="ES24" i="1"/>
  <c r="FD24" i="1"/>
  <c r="FN24" i="1"/>
  <c r="FX24" i="1"/>
  <c r="GI24" i="1"/>
  <c r="GS24" i="1"/>
  <c r="HC24" i="1"/>
  <c r="HO24" i="1"/>
  <c r="HY24" i="1"/>
  <c r="II24" i="1"/>
  <c r="IS24" i="1"/>
  <c r="JD24" i="1"/>
  <c r="JN24" i="1"/>
  <c r="JX24" i="1"/>
  <c r="KJ24" i="1"/>
  <c r="KT24" i="1"/>
  <c r="LD24" i="1"/>
  <c r="LM24" i="1"/>
  <c r="LV24" i="1"/>
  <c r="ME24" i="1"/>
  <c r="BF24" i="1"/>
  <c r="BS24" i="1"/>
  <c r="CE24" i="1"/>
  <c r="CU24" i="1"/>
  <c r="DI24" i="1"/>
  <c r="DU24" i="1"/>
  <c r="EK24" i="1"/>
  <c r="EX24" i="1"/>
  <c r="FL24" i="1"/>
  <c r="GA24" i="1"/>
  <c r="GN24" i="1"/>
  <c r="HA24" i="1"/>
  <c r="HQ24" i="1"/>
  <c r="IC24" i="1"/>
  <c r="IQ24" i="1"/>
  <c r="JF24" i="1"/>
  <c r="JT24" i="1"/>
  <c r="KF24" i="1"/>
  <c r="KV24" i="1"/>
  <c r="LH24" i="1"/>
  <c r="LT24" i="1"/>
  <c r="MH24" i="1"/>
  <c r="AS24" i="1"/>
  <c r="AH24" i="1"/>
  <c r="BG24" i="1"/>
  <c r="BT24" i="1"/>
  <c r="CJ24" i="1"/>
  <c r="CV24" i="1"/>
  <c r="DJ24" i="1"/>
  <c r="DY24" i="1"/>
  <c r="EM24" i="1"/>
  <c r="EY24" i="1"/>
  <c r="FO24" i="1"/>
  <c r="GB24" i="1"/>
  <c r="GO24" i="1"/>
  <c r="HE24" i="1"/>
  <c r="HR24" i="1"/>
  <c r="IE24" i="1"/>
  <c r="IU24" i="1"/>
  <c r="JH24" i="1"/>
  <c r="JU24" i="1"/>
  <c r="KK24" i="1"/>
  <c r="KW24" i="1"/>
  <c r="LJ24" i="1"/>
  <c r="LW24" i="1"/>
  <c r="MI24" i="1"/>
  <c r="BH24" i="1"/>
  <c r="BU24" i="1"/>
  <c r="CK24" i="1"/>
  <c r="CW24" i="1"/>
  <c r="DK24" i="1"/>
  <c r="EA24" i="1"/>
  <c r="EN24" i="1"/>
  <c r="EZ24" i="1"/>
  <c r="FP24" i="1"/>
  <c r="GD24" i="1"/>
  <c r="GQ24" i="1"/>
  <c r="HG24" i="1"/>
  <c r="HS24" i="1"/>
  <c r="IG24" i="1"/>
  <c r="IV24" i="1"/>
  <c r="JI24" i="1"/>
  <c r="JV24" i="1"/>
  <c r="KL24" i="1"/>
  <c r="KY24" i="1"/>
  <c r="LK24" i="1"/>
  <c r="LX24" i="1"/>
  <c r="AW24" i="1"/>
  <c r="BI24" i="1"/>
  <c r="BY24" i="1"/>
  <c r="CL24" i="1"/>
  <c r="CZ24" i="1"/>
  <c r="DO24" i="1"/>
  <c r="EB24" i="1"/>
  <c r="EO24" i="1"/>
  <c r="FE24" i="1"/>
  <c r="FQ24" i="1"/>
  <c r="GE24" i="1"/>
  <c r="GT24" i="1"/>
  <c r="HH24" i="1"/>
  <c r="HT24" i="1"/>
  <c r="IJ24" i="1"/>
  <c r="IW24" i="1"/>
  <c r="JK24" i="1"/>
  <c r="KA24" i="1"/>
  <c r="KM24" i="1"/>
  <c r="KZ24" i="1"/>
  <c r="LN24" i="1"/>
  <c r="LZ24" i="1"/>
  <c r="BK24" i="1"/>
  <c r="CM24" i="1"/>
  <c r="DP24" i="1"/>
  <c r="EP24" i="1"/>
  <c r="FS24" i="1"/>
  <c r="GV24" i="1"/>
  <c r="HU24" i="1"/>
  <c r="IY24" i="1"/>
  <c r="KB24" i="1"/>
  <c r="LB24" i="1"/>
  <c r="MA24" i="1"/>
  <c r="AO24" i="1"/>
  <c r="AI24" i="1"/>
  <c r="AJ24" i="1"/>
  <c r="BO24" i="1"/>
  <c r="CN24" i="1"/>
  <c r="DR24" i="1"/>
  <c r="EU24" i="1"/>
  <c r="FU24" i="1"/>
  <c r="GW24" i="1"/>
  <c r="HZ24" i="1"/>
  <c r="IZ24" i="1"/>
  <c r="KC24" i="1"/>
  <c r="LE24" i="1"/>
  <c r="MB24" i="1"/>
  <c r="AP24" i="1"/>
  <c r="BP24" i="1"/>
  <c r="CQ24" i="1"/>
  <c r="DS24" i="1"/>
  <c r="EV24" i="1"/>
  <c r="FV24" i="1"/>
  <c r="GY24" i="1"/>
  <c r="IA24" i="1"/>
  <c r="JA24" i="1"/>
  <c r="KD24" i="1"/>
  <c r="LF24" i="1"/>
  <c r="MC24" i="1"/>
  <c r="BQ24" i="1"/>
  <c r="CT24" i="1"/>
  <c r="DT24" i="1"/>
  <c r="EW24" i="1"/>
  <c r="FY24" i="1"/>
  <c r="GZ24" i="1"/>
  <c r="IB24" i="1"/>
  <c r="JE24" i="1"/>
  <c r="KE24" i="1"/>
  <c r="LG24" i="1"/>
  <c r="MF24" i="1"/>
  <c r="AX24" i="1"/>
  <c r="DA24" i="1"/>
  <c r="FF24" i="1"/>
  <c r="HI24" i="1"/>
  <c r="JL24" i="1"/>
  <c r="LO24" i="1"/>
  <c r="AB24" i="1"/>
  <c r="AM24" i="1"/>
  <c r="AC24" i="1"/>
  <c r="AQ24" i="1"/>
  <c r="AF24" i="1"/>
  <c r="CB24" i="1"/>
  <c r="EE24" i="1"/>
  <c r="GJ24" i="1"/>
  <c r="IM24" i="1"/>
  <c r="KO24" i="1"/>
  <c r="CC24" i="1"/>
  <c r="EF24" i="1"/>
  <c r="GK24" i="1"/>
  <c r="IN24" i="1"/>
  <c r="KQ24" i="1"/>
  <c r="AY24" i="1"/>
  <c r="DD24" i="1"/>
  <c r="FG24" i="1"/>
  <c r="HJ24" i="1"/>
  <c r="JO24" i="1"/>
  <c r="LP24" i="1"/>
  <c r="AN24" i="1"/>
  <c r="CA24" i="1"/>
  <c r="EC24" i="1"/>
  <c r="GF24" i="1"/>
  <c r="IK24" i="1"/>
  <c r="KN24" i="1"/>
  <c r="AT24" i="1"/>
  <c r="AU24" i="1"/>
  <c r="AG24" i="1"/>
  <c r="AZ24" i="1"/>
  <c r="DE24" i="1"/>
  <c r="FH24" i="1"/>
  <c r="HK24" i="1"/>
  <c r="JQ24" i="1"/>
  <c r="LR24" i="1"/>
  <c r="AD24" i="1"/>
  <c r="AR24" i="1"/>
  <c r="AE24" i="1"/>
  <c r="BD24" i="1"/>
  <c r="DG24" i="1"/>
  <c r="FI24" i="1"/>
  <c r="HP24" i="1"/>
  <c r="JS24" i="1"/>
  <c r="LS24" i="1"/>
  <c r="EJ24" i="1"/>
  <c r="AK24" i="1"/>
  <c r="GM24" i="1"/>
  <c r="AL24" i="1"/>
  <c r="IP24" i="1"/>
  <c r="AA24" i="1"/>
  <c r="KU24" i="1"/>
  <c r="AV24" i="1"/>
  <c r="CD24" i="1"/>
  <c r="C6" i="1"/>
  <c r="AK5" i="1"/>
  <c r="AJ5" i="1"/>
  <c r="HP26" i="2" l="1"/>
  <c r="HN26" i="2"/>
  <c r="HM26" i="2"/>
  <c r="II26" i="2"/>
  <c r="IA26" i="2"/>
  <c r="HS26" i="2"/>
  <c r="HI26" i="2"/>
  <c r="HA26" i="2"/>
  <c r="GS26" i="2"/>
  <c r="GK26" i="2"/>
  <c r="GC26" i="2"/>
  <c r="FU26" i="2"/>
  <c r="FM26" i="2"/>
  <c r="FE26" i="2"/>
  <c r="EW26" i="2"/>
  <c r="EO26" i="2"/>
  <c r="EG26" i="2"/>
  <c r="DY26" i="2"/>
  <c r="DQ26" i="2"/>
  <c r="DI26" i="2"/>
  <c r="DA26" i="2"/>
  <c r="IK26" i="2"/>
  <c r="IB26" i="2"/>
  <c r="HR26" i="2"/>
  <c r="HG26" i="2"/>
  <c r="GX26" i="2"/>
  <c r="GO26" i="2"/>
  <c r="GF26" i="2"/>
  <c r="FW26" i="2"/>
  <c r="FN26" i="2"/>
  <c r="FD26" i="2"/>
  <c r="EU26" i="2"/>
  <c r="EL26" i="2"/>
  <c r="EC26" i="2"/>
  <c r="DT26" i="2"/>
  <c r="DK26" i="2"/>
  <c r="DB26" i="2"/>
  <c r="CS26" i="2"/>
  <c r="CK26" i="2"/>
  <c r="CC26" i="2"/>
  <c r="BU26" i="2"/>
  <c r="BM26" i="2"/>
  <c r="BE26" i="2"/>
  <c r="AW26" i="2"/>
  <c r="AO26" i="2"/>
  <c r="AG26" i="2"/>
  <c r="Y26" i="2"/>
  <c r="Q26" i="2"/>
  <c r="G26" i="2"/>
  <c r="IJ26" i="2"/>
  <c r="HZ26" i="2"/>
  <c r="HQ26" i="2"/>
  <c r="HF26" i="2"/>
  <c r="GW26" i="2"/>
  <c r="GN26" i="2"/>
  <c r="GE26" i="2"/>
  <c r="FV26" i="2"/>
  <c r="FL26" i="2"/>
  <c r="FC26" i="2"/>
  <c r="ET26" i="2"/>
  <c r="EK26" i="2"/>
  <c r="EB26" i="2"/>
  <c r="DS26" i="2"/>
  <c r="DJ26" i="2"/>
  <c r="CZ26" i="2"/>
  <c r="CR26" i="2"/>
  <c r="CJ26" i="2"/>
  <c r="CB26" i="2"/>
  <c r="BT26" i="2"/>
  <c r="BL26" i="2"/>
  <c r="BD26" i="2"/>
  <c r="AV26" i="2"/>
  <c r="AN26" i="2"/>
  <c r="AF26" i="2"/>
  <c r="X26" i="2"/>
  <c r="P26" i="2"/>
  <c r="F26" i="2"/>
  <c r="IH26" i="2"/>
  <c r="HY26" i="2"/>
  <c r="HE26" i="2"/>
  <c r="GV26" i="2"/>
  <c r="GM26" i="2"/>
  <c r="GD26" i="2"/>
  <c r="FT26" i="2"/>
  <c r="FK26" i="2"/>
  <c r="FB26" i="2"/>
  <c r="ES26" i="2"/>
  <c r="EJ26" i="2"/>
  <c r="EA26" i="2"/>
  <c r="DR26" i="2"/>
  <c r="DH26" i="2"/>
  <c r="CY26" i="2"/>
  <c r="CQ26" i="2"/>
  <c r="CI26" i="2"/>
  <c r="CA26" i="2"/>
  <c r="BS26" i="2"/>
  <c r="BK26" i="2"/>
  <c r="BC26" i="2"/>
  <c r="AU26" i="2"/>
  <c r="AM26" i="2"/>
  <c r="AE26" i="2"/>
  <c r="W26" i="2"/>
  <c r="O26" i="2"/>
  <c r="E26" i="2"/>
  <c r="IL26" i="2"/>
  <c r="IC26" i="2"/>
  <c r="HT26" i="2"/>
  <c r="HH26" i="2"/>
  <c r="GY26" i="2"/>
  <c r="GP26" i="2"/>
  <c r="GG26" i="2"/>
  <c r="FX26" i="2"/>
  <c r="FO26" i="2"/>
  <c r="FF26" i="2"/>
  <c r="EV26" i="2"/>
  <c r="EM26" i="2"/>
  <c r="ED26" i="2"/>
  <c r="DU26" i="2"/>
  <c r="DL26" i="2"/>
  <c r="DC26" i="2"/>
  <c r="CT26" i="2"/>
  <c r="CL26" i="2"/>
  <c r="CD26" i="2"/>
  <c r="BV26" i="2"/>
  <c r="BN26" i="2"/>
  <c r="BF26" i="2"/>
  <c r="AX26" i="2"/>
  <c r="AP26" i="2"/>
  <c r="AH26" i="2"/>
  <c r="Z26" i="2"/>
  <c r="R26" i="2"/>
  <c r="H26" i="2"/>
  <c r="HX26" i="2"/>
  <c r="HD26" i="2"/>
  <c r="GL26" i="2"/>
  <c r="FS26" i="2"/>
  <c r="FA26" i="2"/>
  <c r="EI26" i="2"/>
  <c r="DP26" i="2"/>
  <c r="CX26" i="2"/>
  <c r="CH26" i="2"/>
  <c r="BR26" i="2"/>
  <c r="BB26" i="2"/>
  <c r="AL26" i="2"/>
  <c r="V26" i="2"/>
  <c r="C27" i="2"/>
  <c r="HW26" i="2"/>
  <c r="HC26" i="2"/>
  <c r="GJ26" i="2"/>
  <c r="FR26" i="2"/>
  <c r="EZ26" i="2"/>
  <c r="EH26" i="2"/>
  <c r="DO26" i="2"/>
  <c r="CW26" i="2"/>
  <c r="CG26" i="2"/>
  <c r="BQ26" i="2"/>
  <c r="BA26" i="2"/>
  <c r="AK26" i="2"/>
  <c r="U26" i="2"/>
  <c r="IN26" i="2"/>
  <c r="HV26" i="2"/>
  <c r="HB26" i="2"/>
  <c r="GI26" i="2"/>
  <c r="FQ26" i="2"/>
  <c r="EY26" i="2"/>
  <c r="EF26" i="2"/>
  <c r="DN26" i="2"/>
  <c r="CV26" i="2"/>
  <c r="CF26" i="2"/>
  <c r="BP26" i="2"/>
  <c r="AZ26" i="2"/>
  <c r="AJ26" i="2"/>
  <c r="T26" i="2"/>
  <c r="IE26" i="2"/>
  <c r="HK26" i="2"/>
  <c r="GR26" i="2"/>
  <c r="FZ26" i="2"/>
  <c r="FH26" i="2"/>
  <c r="EP26" i="2"/>
  <c r="DW26" i="2"/>
  <c r="DE26" i="2"/>
  <c r="CN26" i="2"/>
  <c r="BX26" i="2"/>
  <c r="BH26" i="2"/>
  <c r="AR26" i="2"/>
  <c r="AB26" i="2"/>
  <c r="K26" i="2"/>
  <c r="GQ26" i="2"/>
  <c r="FG26" i="2"/>
  <c r="DV26" i="2"/>
  <c r="CM26" i="2"/>
  <c r="BG26" i="2"/>
  <c r="AA26" i="2"/>
  <c r="IM26" i="2"/>
  <c r="GH26" i="2"/>
  <c r="EX26" i="2"/>
  <c r="DM26" i="2"/>
  <c r="CE26" i="2"/>
  <c r="AY26" i="2"/>
  <c r="S26" i="2"/>
  <c r="IG26" i="2"/>
  <c r="GB26" i="2"/>
  <c r="ER26" i="2"/>
  <c r="DG26" i="2"/>
  <c r="BZ26" i="2"/>
  <c r="AT26" i="2"/>
  <c r="N26" i="2"/>
  <c r="IF26" i="2"/>
  <c r="GA26" i="2"/>
  <c r="EQ26" i="2"/>
  <c r="DF26" i="2"/>
  <c r="BY26" i="2"/>
  <c r="AS26" i="2"/>
  <c r="M26" i="2"/>
  <c r="GT26" i="2"/>
  <c r="FI26" i="2"/>
  <c r="DX26" i="2"/>
  <c r="CO26" i="2"/>
  <c r="BI26" i="2"/>
  <c r="AC26" i="2"/>
  <c r="HJ26" i="2"/>
  <c r="DZ26" i="2"/>
  <c r="AI26" i="2"/>
  <c r="GZ26" i="2"/>
  <c r="DD26" i="2"/>
  <c r="AD26" i="2"/>
  <c r="GU26" i="2"/>
  <c r="CU26" i="2"/>
  <c r="I26" i="2"/>
  <c r="FY26" i="2"/>
  <c r="CP26" i="2"/>
  <c r="EE26" i="2"/>
  <c r="AQ26" i="2"/>
  <c r="BJ26" i="2"/>
  <c r="FP26" i="2"/>
  <c r="ID26" i="2"/>
  <c r="EN26" i="2"/>
  <c r="FJ26" i="2"/>
  <c r="BW26" i="2"/>
  <c r="HU26" i="2"/>
  <c r="BO26" i="2"/>
  <c r="IL7" i="2"/>
  <c r="ID7" i="2"/>
  <c r="HV7" i="2"/>
  <c r="HN7" i="2"/>
  <c r="HF7" i="2"/>
  <c r="GX7" i="2"/>
  <c r="GP7" i="2"/>
  <c r="GH7" i="2"/>
  <c r="FZ7" i="2"/>
  <c r="FR7" i="2"/>
  <c r="FJ7" i="2"/>
  <c r="FB7" i="2"/>
  <c r="ET7" i="2"/>
  <c r="EL7" i="2"/>
  <c r="ED7" i="2"/>
  <c r="DV7" i="2"/>
  <c r="DN7" i="2"/>
  <c r="DF7" i="2"/>
  <c r="CX7" i="2"/>
  <c r="CP7" i="2"/>
  <c r="CH7" i="2"/>
  <c r="BZ7" i="2"/>
  <c r="BR7" i="2"/>
  <c r="BJ7" i="2"/>
  <c r="BB7" i="2"/>
  <c r="AT7" i="2"/>
  <c r="AL7" i="2"/>
  <c r="AD7" i="2"/>
  <c r="Y7" i="2"/>
  <c r="Q7" i="2"/>
  <c r="I7" i="2"/>
  <c r="IG7" i="2"/>
  <c r="HX7" i="2"/>
  <c r="HO7" i="2"/>
  <c r="HE7" i="2"/>
  <c r="GV7" i="2"/>
  <c r="GM7" i="2"/>
  <c r="GD7" i="2"/>
  <c r="FU7" i="2"/>
  <c r="FL7" i="2"/>
  <c r="FC7" i="2"/>
  <c r="ES7" i="2"/>
  <c r="EJ7" i="2"/>
  <c r="EA7" i="2"/>
  <c r="DR7" i="2"/>
  <c r="DI7" i="2"/>
  <c r="CZ7" i="2"/>
  <c r="CQ7" i="2"/>
  <c r="CG7" i="2"/>
  <c r="BX7" i="2"/>
  <c r="BO7" i="2"/>
  <c r="BF7" i="2"/>
  <c r="AW7" i="2"/>
  <c r="AN7" i="2"/>
  <c r="AE7" i="2"/>
  <c r="X7" i="2"/>
  <c r="O7" i="2"/>
  <c r="F7" i="2"/>
  <c r="IM7" i="2"/>
  <c r="GS7" i="2"/>
  <c r="FQ7" i="2"/>
  <c r="EG7" i="2"/>
  <c r="CV7" i="2"/>
  <c r="C8" i="2"/>
  <c r="IF7" i="2"/>
  <c r="HW7" i="2"/>
  <c r="HM7" i="2"/>
  <c r="HD7" i="2"/>
  <c r="GU7" i="2"/>
  <c r="GL7" i="2"/>
  <c r="GC7" i="2"/>
  <c r="FT7" i="2"/>
  <c r="FK7" i="2"/>
  <c r="FA7" i="2"/>
  <c r="ER7" i="2"/>
  <c r="EI7" i="2"/>
  <c r="DZ7" i="2"/>
  <c r="DQ7" i="2"/>
  <c r="DH7" i="2"/>
  <c r="CY7" i="2"/>
  <c r="CO7" i="2"/>
  <c r="CF7" i="2"/>
  <c r="BW7" i="2"/>
  <c r="BN7" i="2"/>
  <c r="BE7" i="2"/>
  <c r="AV7" i="2"/>
  <c r="AM7" i="2"/>
  <c r="AC7" i="2"/>
  <c r="W7" i="2"/>
  <c r="N7" i="2"/>
  <c r="E7" i="2"/>
  <c r="HT7" i="2"/>
  <c r="HB7" i="2"/>
  <c r="GJ7" i="2"/>
  <c r="FH7" i="2"/>
  <c r="EP7" i="2"/>
  <c r="DO7" i="2"/>
  <c r="IN7" i="2"/>
  <c r="IE7" i="2"/>
  <c r="HU7" i="2"/>
  <c r="HL7" i="2"/>
  <c r="HC7" i="2"/>
  <c r="GT7" i="2"/>
  <c r="GK7" i="2"/>
  <c r="GB7" i="2"/>
  <c r="FS7" i="2"/>
  <c r="FI7" i="2"/>
  <c r="EZ7" i="2"/>
  <c r="EQ7" i="2"/>
  <c r="EH7" i="2"/>
  <c r="DY7" i="2"/>
  <c r="DP7" i="2"/>
  <c r="DG7" i="2"/>
  <c r="CW7" i="2"/>
  <c r="CN7" i="2"/>
  <c r="CE7" i="2"/>
  <c r="BV7" i="2"/>
  <c r="BM7" i="2"/>
  <c r="BD7" i="2"/>
  <c r="AU7" i="2"/>
  <c r="AK7" i="2"/>
  <c r="AB7" i="2"/>
  <c r="V7" i="2"/>
  <c r="M7" i="2"/>
  <c r="IC7" i="2"/>
  <c r="HK7" i="2"/>
  <c r="GA7" i="2"/>
  <c r="EY7" i="2"/>
  <c r="DX7" i="2"/>
  <c r="DE7" i="2"/>
  <c r="II7" i="2"/>
  <c r="HZ7" i="2"/>
  <c r="HQ7" i="2"/>
  <c r="HH7" i="2"/>
  <c r="GY7" i="2"/>
  <c r="GO7" i="2"/>
  <c r="GF7" i="2"/>
  <c r="FW7" i="2"/>
  <c r="FN7" i="2"/>
  <c r="FE7" i="2"/>
  <c r="EV7" i="2"/>
  <c r="EM7" i="2"/>
  <c r="EC7" i="2"/>
  <c r="DT7" i="2"/>
  <c r="DK7" i="2"/>
  <c r="DB7" i="2"/>
  <c r="CS7" i="2"/>
  <c r="CJ7" i="2"/>
  <c r="CA7" i="2"/>
  <c r="BQ7" i="2"/>
  <c r="BH7" i="2"/>
  <c r="AY7" i="2"/>
  <c r="AP7" i="2"/>
  <c r="AG7" i="2"/>
  <c r="AA7" i="2"/>
  <c r="R7" i="2"/>
  <c r="H7" i="2"/>
  <c r="HY7" i="2"/>
  <c r="HG7" i="2"/>
  <c r="GG7" i="2"/>
  <c r="FG7" i="2"/>
  <c r="EK7" i="2"/>
  <c r="DL7" i="2"/>
  <c r="CM7" i="2"/>
  <c r="BU7" i="2"/>
  <c r="BC7" i="2"/>
  <c r="AJ7" i="2"/>
  <c r="U7" i="2"/>
  <c r="GW7" i="2"/>
  <c r="EX7" i="2"/>
  <c r="DC7" i="2"/>
  <c r="BP7" i="2"/>
  <c r="P7" i="2"/>
  <c r="IJ7" i="2"/>
  <c r="GR7" i="2"/>
  <c r="EW7" i="2"/>
  <c r="CD7" i="2"/>
  <c r="AS7" i="2"/>
  <c r="IH7" i="2"/>
  <c r="EU7" i="2"/>
  <c r="CC7" i="2"/>
  <c r="HS7" i="2"/>
  <c r="HA7" i="2"/>
  <c r="GE7" i="2"/>
  <c r="FF7" i="2"/>
  <c r="EF7" i="2"/>
  <c r="DJ7" i="2"/>
  <c r="CL7" i="2"/>
  <c r="BT7" i="2"/>
  <c r="BA7" i="2"/>
  <c r="AI7" i="2"/>
  <c r="T7" i="2"/>
  <c r="IK7" i="2"/>
  <c r="FX7" i="2"/>
  <c r="EB7" i="2"/>
  <c r="CI7" i="2"/>
  <c r="AF7" i="2"/>
  <c r="FV7" i="2"/>
  <c r="DW7" i="2"/>
  <c r="BL7" i="2"/>
  <c r="L7" i="2"/>
  <c r="GQ7" i="2"/>
  <c r="BK7" i="2"/>
  <c r="HR7" i="2"/>
  <c r="GZ7" i="2"/>
  <c r="FY7" i="2"/>
  <c r="FD7" i="2"/>
  <c r="EE7" i="2"/>
  <c r="DD7" i="2"/>
  <c r="CK7" i="2"/>
  <c r="BS7" i="2"/>
  <c r="AZ7" i="2"/>
  <c r="AH7" i="2"/>
  <c r="S7" i="2"/>
  <c r="AX7" i="2"/>
  <c r="DA7" i="2"/>
  <c r="FP7" i="2"/>
  <c r="CU7" i="2"/>
  <c r="AR7" i="2"/>
  <c r="IB7" i="2"/>
  <c r="HJ7" i="2"/>
  <c r="GN7" i="2"/>
  <c r="FO7" i="2"/>
  <c r="EO7" i="2"/>
  <c r="DS7" i="2"/>
  <c r="CT7" i="2"/>
  <c r="CB7" i="2"/>
  <c r="BI7" i="2"/>
  <c r="AQ7" i="2"/>
  <c r="J7" i="2"/>
  <c r="IA7" i="2"/>
  <c r="HI7" i="2"/>
  <c r="GI7" i="2"/>
  <c r="FM7" i="2"/>
  <c r="EN7" i="2"/>
  <c r="DM7" i="2"/>
  <c r="CR7" i="2"/>
  <c r="BY7" i="2"/>
  <c r="BG7" i="2"/>
  <c r="AO7" i="2"/>
  <c r="Z7" i="2"/>
  <c r="G7" i="2"/>
  <c r="HP7" i="2"/>
  <c r="DU7" i="2"/>
  <c r="K7" i="2"/>
  <c r="NE25" i="1"/>
  <c r="NH25" i="1"/>
  <c r="AC6" i="1"/>
  <c r="AB6" i="1"/>
  <c r="AD6" i="1"/>
  <c r="U6" i="1"/>
  <c r="V6" i="1"/>
  <c r="S6" i="1"/>
  <c r="AA6" i="1"/>
  <c r="Y6" i="1"/>
  <c r="O6" i="1"/>
  <c r="Z6" i="1"/>
  <c r="P6" i="1"/>
  <c r="W6" i="1"/>
  <c r="X6" i="1"/>
  <c r="Q6" i="1"/>
  <c r="R6" i="1"/>
  <c r="N6" i="1"/>
  <c r="T6" i="1"/>
  <c r="MK25" i="1"/>
  <c r="MW25" i="1"/>
  <c r="NF25" i="1"/>
  <c r="Z25" i="1"/>
  <c r="MT25" i="1"/>
  <c r="NC25" i="1"/>
  <c r="NN25" i="1"/>
  <c r="NQ25" i="1"/>
  <c r="MU25" i="1"/>
  <c r="Y25" i="1"/>
  <c r="MZ25" i="1"/>
  <c r="NM25" i="1"/>
  <c r="MP25" i="1"/>
  <c r="NA25" i="1"/>
  <c r="NB25" i="1"/>
  <c r="MR25" i="1"/>
  <c r="MN25" i="1"/>
  <c r="MS25" i="1"/>
  <c r="NI25" i="1"/>
  <c r="MV25" i="1"/>
  <c r="NJ25" i="1"/>
  <c r="MX25" i="1"/>
  <c r="NK25" i="1"/>
  <c r="NL25" i="1"/>
  <c r="NO25" i="1"/>
  <c r="MY25" i="1"/>
  <c r="MW6" i="1"/>
  <c r="NF6" i="1"/>
  <c r="NO6" i="1"/>
  <c r="NI6" i="1"/>
  <c r="NQ6" i="1"/>
  <c r="MX6" i="1"/>
  <c r="NG6" i="1"/>
  <c r="MY6" i="1"/>
  <c r="MS6" i="1"/>
  <c r="NL6" i="1"/>
  <c r="MZ6" i="1"/>
  <c r="NJ6" i="1"/>
  <c r="NB6" i="1"/>
  <c r="NA6" i="1"/>
  <c r="NK6" i="1"/>
  <c r="MT6" i="1"/>
  <c r="MU6" i="1"/>
  <c r="MV6" i="1"/>
  <c r="NN6" i="1"/>
  <c r="NC6" i="1"/>
  <c r="ND6" i="1"/>
  <c r="NM6" i="1"/>
  <c r="Q25" i="1"/>
  <c r="H25" i="1"/>
  <c r="R25" i="1"/>
  <c r="I25" i="1"/>
  <c r="S25" i="1"/>
  <c r="K25" i="1"/>
  <c r="M25" i="1"/>
  <c r="T25" i="1"/>
  <c r="N25" i="1"/>
  <c r="O25" i="1"/>
  <c r="P25" i="1"/>
  <c r="U25" i="1"/>
  <c r="X25" i="1"/>
  <c r="V25" i="1"/>
  <c r="W25" i="1"/>
  <c r="AE6" i="1"/>
  <c r="AF6" i="1"/>
  <c r="I6" i="1"/>
  <c r="M6" i="1"/>
  <c r="J6" i="1"/>
  <c r="K6" i="1"/>
  <c r="L6" i="1"/>
  <c r="AG6" i="1"/>
  <c r="AH6" i="1"/>
  <c r="AI6" i="1"/>
  <c r="C26" i="1"/>
  <c r="E25" i="1"/>
  <c r="NP25" i="1"/>
  <c r="G25" i="1"/>
  <c r="F25" i="1"/>
  <c r="BA25" i="1"/>
  <c r="BI25" i="1"/>
  <c r="BQ25" i="1"/>
  <c r="BY25" i="1"/>
  <c r="CG25" i="1"/>
  <c r="CO25" i="1"/>
  <c r="CW25" i="1"/>
  <c r="DE25" i="1"/>
  <c r="DM25" i="1"/>
  <c r="DU25" i="1"/>
  <c r="EC25" i="1"/>
  <c r="EK25" i="1"/>
  <c r="ES25" i="1"/>
  <c r="FA25" i="1"/>
  <c r="FI25" i="1"/>
  <c r="FQ25" i="1"/>
  <c r="FY25" i="1"/>
  <c r="GG25" i="1"/>
  <c r="GO25" i="1"/>
  <c r="GW25" i="1"/>
  <c r="HE25" i="1"/>
  <c r="HM25" i="1"/>
  <c r="HU25" i="1"/>
  <c r="IC25" i="1"/>
  <c r="IK25" i="1"/>
  <c r="IS25" i="1"/>
  <c r="JA25" i="1"/>
  <c r="JI25" i="1"/>
  <c r="JQ25" i="1"/>
  <c r="JY25" i="1"/>
  <c r="KG25" i="1"/>
  <c r="KO25" i="1"/>
  <c r="KW25" i="1"/>
  <c r="LE25" i="1"/>
  <c r="LM25" i="1"/>
  <c r="LU25" i="1"/>
  <c r="MC25" i="1"/>
  <c r="AY25" i="1"/>
  <c r="BH25" i="1"/>
  <c r="BR25" i="1"/>
  <c r="CA25" i="1"/>
  <c r="CJ25" i="1"/>
  <c r="CS25" i="1"/>
  <c r="DB25" i="1"/>
  <c r="DK25" i="1"/>
  <c r="DT25" i="1"/>
  <c r="ED25" i="1"/>
  <c r="EM25" i="1"/>
  <c r="EV25" i="1"/>
  <c r="FE25" i="1"/>
  <c r="FN25" i="1"/>
  <c r="FW25" i="1"/>
  <c r="GF25" i="1"/>
  <c r="GP25" i="1"/>
  <c r="GY25" i="1"/>
  <c r="HH25" i="1"/>
  <c r="HQ25" i="1"/>
  <c r="HZ25" i="1"/>
  <c r="II25" i="1"/>
  <c r="IR25" i="1"/>
  <c r="JB25" i="1"/>
  <c r="JK25" i="1"/>
  <c r="JT25" i="1"/>
  <c r="KC25" i="1"/>
  <c r="KL25" i="1"/>
  <c r="KU25" i="1"/>
  <c r="LD25" i="1"/>
  <c r="LN25" i="1"/>
  <c r="LW25" i="1"/>
  <c r="MF25" i="1"/>
  <c r="AZ25" i="1"/>
  <c r="BJ25" i="1"/>
  <c r="BS25" i="1"/>
  <c r="CB25" i="1"/>
  <c r="CK25" i="1"/>
  <c r="CT25" i="1"/>
  <c r="DC25" i="1"/>
  <c r="DL25" i="1"/>
  <c r="DV25" i="1"/>
  <c r="EE25" i="1"/>
  <c r="EN25" i="1"/>
  <c r="EW25" i="1"/>
  <c r="FF25" i="1"/>
  <c r="FO25" i="1"/>
  <c r="FX25" i="1"/>
  <c r="GH25" i="1"/>
  <c r="GQ25" i="1"/>
  <c r="GZ25" i="1"/>
  <c r="HI25" i="1"/>
  <c r="HR25" i="1"/>
  <c r="IA25" i="1"/>
  <c r="IJ25" i="1"/>
  <c r="IT25" i="1"/>
  <c r="JC25" i="1"/>
  <c r="JL25" i="1"/>
  <c r="JU25" i="1"/>
  <c r="KD25" i="1"/>
  <c r="KM25" i="1"/>
  <c r="KV25" i="1"/>
  <c r="LF25" i="1"/>
  <c r="LO25" i="1"/>
  <c r="LX25" i="1"/>
  <c r="MG25" i="1"/>
  <c r="BE25" i="1"/>
  <c r="BP25" i="1"/>
  <c r="CD25" i="1"/>
  <c r="CP25" i="1"/>
  <c r="DA25" i="1"/>
  <c r="DO25" i="1"/>
  <c r="DZ25" i="1"/>
  <c r="EL25" i="1"/>
  <c r="EY25" i="1"/>
  <c r="FK25" i="1"/>
  <c r="FV25" i="1"/>
  <c r="GJ25" i="1"/>
  <c r="GU25" i="1"/>
  <c r="HG25" i="1"/>
  <c r="HT25" i="1"/>
  <c r="IF25" i="1"/>
  <c r="IQ25" i="1"/>
  <c r="JE25" i="1"/>
  <c r="JP25" i="1"/>
  <c r="KB25" i="1"/>
  <c r="KP25" i="1"/>
  <c r="LA25" i="1"/>
  <c r="LL25" i="1"/>
  <c r="LZ25" i="1"/>
  <c r="AR25" i="1"/>
  <c r="AD25" i="1"/>
  <c r="AL25" i="1"/>
  <c r="BF25" i="1"/>
  <c r="BT25" i="1"/>
  <c r="CE25" i="1"/>
  <c r="CQ25" i="1"/>
  <c r="DD25" i="1"/>
  <c r="DP25" i="1"/>
  <c r="EA25" i="1"/>
  <c r="EO25" i="1"/>
  <c r="EZ25" i="1"/>
  <c r="FL25" i="1"/>
  <c r="FZ25" i="1"/>
  <c r="GK25" i="1"/>
  <c r="GV25" i="1"/>
  <c r="HJ25" i="1"/>
  <c r="HV25" i="1"/>
  <c r="IG25" i="1"/>
  <c r="IU25" i="1"/>
  <c r="JF25" i="1"/>
  <c r="JR25" i="1"/>
  <c r="KE25" i="1"/>
  <c r="KQ25" i="1"/>
  <c r="LB25" i="1"/>
  <c r="LP25" i="1"/>
  <c r="MA25" i="1"/>
  <c r="BG25" i="1"/>
  <c r="BU25" i="1"/>
  <c r="CF25" i="1"/>
  <c r="CR25" i="1"/>
  <c r="DF25" i="1"/>
  <c r="DQ25" i="1"/>
  <c r="EB25" i="1"/>
  <c r="EP25" i="1"/>
  <c r="FB25" i="1"/>
  <c r="FM25" i="1"/>
  <c r="GA25" i="1"/>
  <c r="GL25" i="1"/>
  <c r="GX25" i="1"/>
  <c r="HK25" i="1"/>
  <c r="HW25" i="1"/>
  <c r="IH25" i="1"/>
  <c r="IV25" i="1"/>
  <c r="JG25" i="1"/>
  <c r="JS25" i="1"/>
  <c r="KF25" i="1"/>
  <c r="KR25" i="1"/>
  <c r="LC25" i="1"/>
  <c r="LQ25" i="1"/>
  <c r="MB25" i="1"/>
  <c r="AW25" i="1"/>
  <c r="BK25" i="1"/>
  <c r="BV25" i="1"/>
  <c r="CH25" i="1"/>
  <c r="CU25" i="1"/>
  <c r="DG25" i="1"/>
  <c r="DR25" i="1"/>
  <c r="EF25" i="1"/>
  <c r="EQ25" i="1"/>
  <c r="FC25" i="1"/>
  <c r="FP25" i="1"/>
  <c r="GB25" i="1"/>
  <c r="GM25" i="1"/>
  <c r="HA25" i="1"/>
  <c r="HL25" i="1"/>
  <c r="HX25" i="1"/>
  <c r="IL25" i="1"/>
  <c r="IW25" i="1"/>
  <c r="JH25" i="1"/>
  <c r="JV25" i="1"/>
  <c r="KH25" i="1"/>
  <c r="KS25" i="1"/>
  <c r="LG25" i="1"/>
  <c r="LR25" i="1"/>
  <c r="MD25" i="1"/>
  <c r="BL25" i="1"/>
  <c r="CI25" i="1"/>
  <c r="DH25" i="1"/>
  <c r="EG25" i="1"/>
  <c r="FD25" i="1"/>
  <c r="GC25" i="1"/>
  <c r="HB25" i="1"/>
  <c r="HY25" i="1"/>
  <c r="IX25" i="1"/>
  <c r="JW25" i="1"/>
  <c r="KT25" i="1"/>
  <c r="LS25" i="1"/>
  <c r="AO25" i="1"/>
  <c r="AF25" i="1"/>
  <c r="AG25" i="1"/>
  <c r="BM25" i="1"/>
  <c r="CL25" i="1"/>
  <c r="DI25" i="1"/>
  <c r="EH25" i="1"/>
  <c r="FG25" i="1"/>
  <c r="GD25" i="1"/>
  <c r="HC25" i="1"/>
  <c r="IB25" i="1"/>
  <c r="IY25" i="1"/>
  <c r="JX25" i="1"/>
  <c r="KX25" i="1"/>
  <c r="LT25" i="1"/>
  <c r="AP25" i="1"/>
  <c r="BN25" i="1"/>
  <c r="CM25" i="1"/>
  <c r="DJ25" i="1"/>
  <c r="EI25" i="1"/>
  <c r="FH25" i="1"/>
  <c r="GE25" i="1"/>
  <c r="HD25" i="1"/>
  <c r="ID25" i="1"/>
  <c r="IZ25" i="1"/>
  <c r="JZ25" i="1"/>
  <c r="KY25" i="1"/>
  <c r="LV25" i="1"/>
  <c r="BO25" i="1"/>
  <c r="CN25" i="1"/>
  <c r="DN25" i="1"/>
  <c r="EJ25" i="1"/>
  <c r="FJ25" i="1"/>
  <c r="GI25" i="1"/>
  <c r="HF25" i="1"/>
  <c r="IE25" i="1"/>
  <c r="JD25" i="1"/>
  <c r="KA25" i="1"/>
  <c r="KZ25" i="1"/>
  <c r="LY25" i="1"/>
  <c r="BW25" i="1"/>
  <c r="DS25" i="1"/>
  <c r="FR25" i="1"/>
  <c r="HN25" i="1"/>
  <c r="JJ25" i="1"/>
  <c r="LH25" i="1"/>
  <c r="AQ25" i="1"/>
  <c r="AM25" i="1"/>
  <c r="AS25" i="1"/>
  <c r="AB25" i="1"/>
  <c r="AC25" i="1"/>
  <c r="AE25" i="1"/>
  <c r="AV25" i="1"/>
  <c r="BB25" i="1"/>
  <c r="CX25" i="1"/>
  <c r="ET25" i="1"/>
  <c r="GR25" i="1"/>
  <c r="IN25" i="1"/>
  <c r="KJ25" i="1"/>
  <c r="MH25" i="1"/>
  <c r="AI25" i="1"/>
  <c r="AA25" i="1"/>
  <c r="BC25" i="1"/>
  <c r="CY25" i="1"/>
  <c r="EU25" i="1"/>
  <c r="GS25" i="1"/>
  <c r="IO25" i="1"/>
  <c r="KK25" i="1"/>
  <c r="MI25" i="1"/>
  <c r="BX25" i="1"/>
  <c r="DW25" i="1"/>
  <c r="FS25" i="1"/>
  <c r="HO25" i="1"/>
  <c r="JM25" i="1"/>
  <c r="LI25" i="1"/>
  <c r="AT25" i="1"/>
  <c r="AX25" i="1"/>
  <c r="CV25" i="1"/>
  <c r="ER25" i="1"/>
  <c r="GN25" i="1"/>
  <c r="IM25" i="1"/>
  <c r="KI25" i="1"/>
  <c r="ME25" i="1"/>
  <c r="BZ25" i="1"/>
  <c r="DX25" i="1"/>
  <c r="FT25" i="1"/>
  <c r="HP25" i="1"/>
  <c r="JN25" i="1"/>
  <c r="LJ25" i="1"/>
  <c r="AH25" i="1"/>
  <c r="CC25" i="1"/>
  <c r="DY25" i="1"/>
  <c r="FU25" i="1"/>
  <c r="HS25" i="1"/>
  <c r="JO25" i="1"/>
  <c r="LK25" i="1"/>
  <c r="AU25" i="1"/>
  <c r="IP25" i="1"/>
  <c r="KN25" i="1"/>
  <c r="AJ25" i="1"/>
  <c r="AK25" i="1"/>
  <c r="BD25" i="1"/>
  <c r="CZ25" i="1"/>
  <c r="EX25" i="1"/>
  <c r="AN25" i="1"/>
  <c r="GT25" i="1"/>
  <c r="F6" i="1"/>
  <c r="G6" i="1"/>
  <c r="NP6" i="1"/>
  <c r="E6" i="1"/>
  <c r="H6" i="1"/>
  <c r="AX6" i="1"/>
  <c r="BF6" i="1"/>
  <c r="BN6" i="1"/>
  <c r="BV6" i="1"/>
  <c r="CD6" i="1"/>
  <c r="CL6" i="1"/>
  <c r="CT6" i="1"/>
  <c r="DB6" i="1"/>
  <c r="DJ6" i="1"/>
  <c r="DR6" i="1"/>
  <c r="DZ6" i="1"/>
  <c r="EH6" i="1"/>
  <c r="EP6" i="1"/>
  <c r="EX6" i="1"/>
  <c r="FF6" i="1"/>
  <c r="FN6" i="1"/>
  <c r="FV6" i="1"/>
  <c r="GD6" i="1"/>
  <c r="GL6" i="1"/>
  <c r="GT6" i="1"/>
  <c r="HB6" i="1"/>
  <c r="HJ6" i="1"/>
  <c r="HR6" i="1"/>
  <c r="HZ6" i="1"/>
  <c r="IH6" i="1"/>
  <c r="IP6" i="1"/>
  <c r="IX6" i="1"/>
  <c r="JF6" i="1"/>
  <c r="JN6" i="1"/>
  <c r="JV6" i="1"/>
  <c r="KD6" i="1"/>
  <c r="KL6" i="1"/>
  <c r="KT6" i="1"/>
  <c r="LB6" i="1"/>
  <c r="LJ6" i="1"/>
  <c r="LR6" i="1"/>
  <c r="LZ6" i="1"/>
  <c r="MH6" i="1"/>
  <c r="MP6" i="1"/>
  <c r="AZ6" i="1"/>
  <c r="BI6" i="1"/>
  <c r="BR6" i="1"/>
  <c r="CA6" i="1"/>
  <c r="CJ6" i="1"/>
  <c r="CS6" i="1"/>
  <c r="DC6" i="1"/>
  <c r="DL6" i="1"/>
  <c r="DU6" i="1"/>
  <c r="ED6" i="1"/>
  <c r="EM6" i="1"/>
  <c r="EV6" i="1"/>
  <c r="FE6" i="1"/>
  <c r="FO6" i="1"/>
  <c r="FX6" i="1"/>
  <c r="GG6" i="1"/>
  <c r="GP6" i="1"/>
  <c r="GY6" i="1"/>
  <c r="HH6" i="1"/>
  <c r="HQ6" i="1"/>
  <c r="IA6" i="1"/>
  <c r="IJ6" i="1"/>
  <c r="IS6" i="1"/>
  <c r="JB6" i="1"/>
  <c r="JK6" i="1"/>
  <c r="JT6" i="1"/>
  <c r="KC6" i="1"/>
  <c r="KM6" i="1"/>
  <c r="KV6" i="1"/>
  <c r="LE6" i="1"/>
  <c r="LN6" i="1"/>
  <c r="LW6" i="1"/>
  <c r="MF6" i="1"/>
  <c r="MO6" i="1"/>
  <c r="AY6" i="1"/>
  <c r="BJ6" i="1"/>
  <c r="BT6" i="1"/>
  <c r="CE6" i="1"/>
  <c r="CO6" i="1"/>
  <c r="CY6" i="1"/>
  <c r="DI6" i="1"/>
  <c r="DT6" i="1"/>
  <c r="EE6" i="1"/>
  <c r="EO6" i="1"/>
  <c r="EZ6" i="1"/>
  <c r="FJ6" i="1"/>
  <c r="FT6" i="1"/>
  <c r="GE6" i="1"/>
  <c r="GO6" i="1"/>
  <c r="GZ6" i="1"/>
  <c r="HK6" i="1"/>
  <c r="HU6" i="1"/>
  <c r="IE6" i="1"/>
  <c r="IO6" i="1"/>
  <c r="IZ6" i="1"/>
  <c r="JJ6" i="1"/>
  <c r="JU6" i="1"/>
  <c r="KF6" i="1"/>
  <c r="KP6" i="1"/>
  <c r="KZ6" i="1"/>
  <c r="LK6" i="1"/>
  <c r="LU6" i="1"/>
  <c r="ME6" i="1"/>
  <c r="MQ6" i="1"/>
  <c r="BH6" i="1"/>
  <c r="BU6" i="1"/>
  <c r="CG6" i="1"/>
  <c r="CR6" i="1"/>
  <c r="DE6" i="1"/>
  <c r="DP6" i="1"/>
  <c r="EB6" i="1"/>
  <c r="EN6" i="1"/>
  <c r="FA6" i="1"/>
  <c r="FL6" i="1"/>
  <c r="FY6" i="1"/>
  <c r="GJ6" i="1"/>
  <c r="GV6" i="1"/>
  <c r="HG6" i="1"/>
  <c r="HT6" i="1"/>
  <c r="IF6" i="1"/>
  <c r="IR6" i="1"/>
  <c r="JD6" i="1"/>
  <c r="JP6" i="1"/>
  <c r="KA6" i="1"/>
  <c r="KN6" i="1"/>
  <c r="KY6" i="1"/>
  <c r="LL6" i="1"/>
  <c r="LX6" i="1"/>
  <c r="MJ6" i="1"/>
  <c r="AW6" i="1"/>
  <c r="BK6" i="1"/>
  <c r="BW6" i="1"/>
  <c r="CH6" i="1"/>
  <c r="CU6" i="1"/>
  <c r="DF6" i="1"/>
  <c r="DQ6" i="1"/>
  <c r="EC6" i="1"/>
  <c r="EQ6" i="1"/>
  <c r="FB6" i="1"/>
  <c r="FM6" i="1"/>
  <c r="FZ6" i="1"/>
  <c r="GK6" i="1"/>
  <c r="GW6" i="1"/>
  <c r="HI6" i="1"/>
  <c r="HV6" i="1"/>
  <c r="IG6" i="1"/>
  <c r="IT6" i="1"/>
  <c r="JE6" i="1"/>
  <c r="JQ6" i="1"/>
  <c r="KB6" i="1"/>
  <c r="KO6" i="1"/>
  <c r="LA6" i="1"/>
  <c r="LM6" i="1"/>
  <c r="LY6" i="1"/>
  <c r="MK6" i="1"/>
  <c r="BA6" i="1"/>
  <c r="BL6" i="1"/>
  <c r="BX6" i="1"/>
  <c r="CI6" i="1"/>
  <c r="CV6" i="1"/>
  <c r="DG6" i="1"/>
  <c r="DS6" i="1"/>
  <c r="EF6" i="1"/>
  <c r="ER6" i="1"/>
  <c r="FC6" i="1"/>
  <c r="FP6" i="1"/>
  <c r="GA6" i="1"/>
  <c r="GM6" i="1"/>
  <c r="GX6" i="1"/>
  <c r="HL6" i="1"/>
  <c r="HW6" i="1"/>
  <c r="II6" i="1"/>
  <c r="IU6" i="1"/>
  <c r="JG6" i="1"/>
  <c r="JR6" i="1"/>
  <c r="KE6" i="1"/>
  <c r="KQ6" i="1"/>
  <c r="LC6" i="1"/>
  <c r="LO6" i="1"/>
  <c r="MA6" i="1"/>
  <c r="ML6" i="1"/>
  <c r="BB6" i="1"/>
  <c r="BM6" i="1"/>
  <c r="BY6" i="1"/>
  <c r="CK6" i="1"/>
  <c r="CW6" i="1"/>
  <c r="DH6" i="1"/>
  <c r="DV6" i="1"/>
  <c r="EG6" i="1"/>
  <c r="ES6" i="1"/>
  <c r="FD6" i="1"/>
  <c r="FQ6" i="1"/>
  <c r="GB6" i="1"/>
  <c r="GN6" i="1"/>
  <c r="HA6" i="1"/>
  <c r="HM6" i="1"/>
  <c r="HX6" i="1"/>
  <c r="IK6" i="1"/>
  <c r="IV6" i="1"/>
  <c r="JH6" i="1"/>
  <c r="JS6" i="1"/>
  <c r="KG6" i="1"/>
  <c r="KR6" i="1"/>
  <c r="LD6" i="1"/>
  <c r="LP6" i="1"/>
  <c r="BO6" i="1"/>
  <c r="CM6" i="1"/>
  <c r="DK6" i="1"/>
  <c r="EI6" i="1"/>
  <c r="FG6" i="1"/>
  <c r="GC6" i="1"/>
  <c r="HC6" i="1"/>
  <c r="HY6" i="1"/>
  <c r="IW6" i="1"/>
  <c r="JW6" i="1"/>
  <c r="KS6" i="1"/>
  <c r="LQ6" i="1"/>
  <c r="MI6" i="1"/>
  <c r="BP6" i="1"/>
  <c r="CN6" i="1"/>
  <c r="DM6" i="1"/>
  <c r="EJ6" i="1"/>
  <c r="FH6" i="1"/>
  <c r="GF6" i="1"/>
  <c r="HD6" i="1"/>
  <c r="IB6" i="1"/>
  <c r="IY6" i="1"/>
  <c r="JX6" i="1"/>
  <c r="KU6" i="1"/>
  <c r="LS6" i="1"/>
  <c r="MM6" i="1"/>
  <c r="BQ6" i="1"/>
  <c r="CP6" i="1"/>
  <c r="DN6" i="1"/>
  <c r="EK6" i="1"/>
  <c r="FI6" i="1"/>
  <c r="GH6" i="1"/>
  <c r="HE6" i="1"/>
  <c r="IC6" i="1"/>
  <c r="JA6" i="1"/>
  <c r="JY6" i="1"/>
  <c r="KW6" i="1"/>
  <c r="LT6" i="1"/>
  <c r="MN6" i="1"/>
  <c r="BS6" i="1"/>
  <c r="CQ6" i="1"/>
  <c r="DO6" i="1"/>
  <c r="EL6" i="1"/>
  <c r="FK6" i="1"/>
  <c r="GI6" i="1"/>
  <c r="HF6" i="1"/>
  <c r="ID6" i="1"/>
  <c r="JC6" i="1"/>
  <c r="JZ6" i="1"/>
  <c r="KX6" i="1"/>
  <c r="LV6" i="1"/>
  <c r="MR6" i="1"/>
  <c r="BC6" i="1"/>
  <c r="CX6" i="1"/>
  <c r="ET6" i="1"/>
  <c r="GQ6" i="1"/>
  <c r="IL6" i="1"/>
  <c r="KH6" i="1"/>
  <c r="MB6" i="1"/>
  <c r="BD6" i="1"/>
  <c r="CZ6" i="1"/>
  <c r="EU6" i="1"/>
  <c r="GR6" i="1"/>
  <c r="IM6" i="1"/>
  <c r="KI6" i="1"/>
  <c r="MC6" i="1"/>
  <c r="BE6" i="1"/>
  <c r="DA6" i="1"/>
  <c r="EW6" i="1"/>
  <c r="GS6" i="1"/>
  <c r="IN6" i="1"/>
  <c r="KJ6" i="1"/>
  <c r="MD6" i="1"/>
  <c r="BG6" i="1"/>
  <c r="DD6" i="1"/>
  <c r="EY6" i="1"/>
  <c r="GU6" i="1"/>
  <c r="IQ6" i="1"/>
  <c r="KK6" i="1"/>
  <c r="MG6" i="1"/>
  <c r="DW6" i="1"/>
  <c r="HN6" i="1"/>
  <c r="LF6" i="1"/>
  <c r="DX6" i="1"/>
  <c r="HO6" i="1"/>
  <c r="LG6" i="1"/>
  <c r="DY6" i="1"/>
  <c r="HP6" i="1"/>
  <c r="LH6" i="1"/>
  <c r="EA6" i="1"/>
  <c r="HS6" i="1"/>
  <c r="LI6" i="1"/>
  <c r="FR6" i="1"/>
  <c r="FS6" i="1"/>
  <c r="FU6" i="1"/>
  <c r="FW6" i="1"/>
  <c r="JI6" i="1"/>
  <c r="AR6" i="1"/>
  <c r="AS6" i="1"/>
  <c r="JL6" i="1"/>
  <c r="JM6" i="1"/>
  <c r="JO6" i="1"/>
  <c r="AL6" i="1"/>
  <c r="AV6" i="1"/>
  <c r="AN6" i="1"/>
  <c r="AO6" i="1"/>
  <c r="BZ6" i="1"/>
  <c r="AQ6" i="1"/>
  <c r="CC6" i="1"/>
  <c r="AM6" i="1"/>
  <c r="AP6" i="1"/>
  <c r="CB6" i="1"/>
  <c r="CF6" i="1"/>
  <c r="AT6" i="1"/>
  <c r="AU6" i="1"/>
  <c r="C7" i="1"/>
  <c r="AK6" i="1"/>
  <c r="AJ6" i="1"/>
  <c r="HP27" i="2" l="1"/>
  <c r="HN27" i="2"/>
  <c r="HM27" i="2"/>
  <c r="IH27" i="2"/>
  <c r="HZ27" i="2"/>
  <c r="HR27" i="2"/>
  <c r="HH27" i="2"/>
  <c r="GZ27" i="2"/>
  <c r="GR27" i="2"/>
  <c r="GJ27" i="2"/>
  <c r="GB27" i="2"/>
  <c r="FT27" i="2"/>
  <c r="FL27" i="2"/>
  <c r="FD27" i="2"/>
  <c r="EV27" i="2"/>
  <c r="EN27" i="2"/>
  <c r="EF27" i="2"/>
  <c r="DX27" i="2"/>
  <c r="DP27" i="2"/>
  <c r="DH27" i="2"/>
  <c r="CZ27" i="2"/>
  <c r="CR27" i="2"/>
  <c r="CJ27" i="2"/>
  <c r="CB27" i="2"/>
  <c r="BT27" i="2"/>
  <c r="BL27" i="2"/>
  <c r="BD27" i="2"/>
  <c r="AV27" i="2"/>
  <c r="AN27" i="2"/>
  <c r="AF27" i="2"/>
  <c r="X27" i="2"/>
  <c r="P27" i="2"/>
  <c r="F27" i="2"/>
  <c r="IN27" i="2"/>
  <c r="IF27" i="2"/>
  <c r="HX27" i="2"/>
  <c r="IK27" i="2"/>
  <c r="IA27" i="2"/>
  <c r="HD27" i="2"/>
  <c r="GU27" i="2"/>
  <c r="GL27" i="2"/>
  <c r="GC27" i="2"/>
  <c r="FS27" i="2"/>
  <c r="FJ27" i="2"/>
  <c r="FA27" i="2"/>
  <c r="ER27" i="2"/>
  <c r="EI27" i="2"/>
  <c r="DZ27" i="2"/>
  <c r="DQ27" i="2"/>
  <c r="DG27" i="2"/>
  <c r="CX27" i="2"/>
  <c r="CO27" i="2"/>
  <c r="CF27" i="2"/>
  <c r="BW27" i="2"/>
  <c r="BN27" i="2"/>
  <c r="BE27" i="2"/>
  <c r="AU27" i="2"/>
  <c r="AL27" i="2"/>
  <c r="AC27" i="2"/>
  <c r="T27" i="2"/>
  <c r="I27" i="2"/>
  <c r="IJ27" i="2"/>
  <c r="HY27" i="2"/>
  <c r="HC27" i="2"/>
  <c r="GT27" i="2"/>
  <c r="GK27" i="2"/>
  <c r="GA27" i="2"/>
  <c r="FR27" i="2"/>
  <c r="FI27" i="2"/>
  <c r="EZ27" i="2"/>
  <c r="EQ27" i="2"/>
  <c r="EH27" i="2"/>
  <c r="DY27" i="2"/>
  <c r="DO27" i="2"/>
  <c r="DF27" i="2"/>
  <c r="CW27" i="2"/>
  <c r="CN27" i="2"/>
  <c r="CE27" i="2"/>
  <c r="BV27" i="2"/>
  <c r="BM27" i="2"/>
  <c r="BC27" i="2"/>
  <c r="AT27" i="2"/>
  <c r="AK27" i="2"/>
  <c r="AB27" i="2"/>
  <c r="S27" i="2"/>
  <c r="H27" i="2"/>
  <c r="II27" i="2"/>
  <c r="HW27" i="2"/>
  <c r="HK27" i="2"/>
  <c r="HB27" i="2"/>
  <c r="GS27" i="2"/>
  <c r="GI27" i="2"/>
  <c r="FZ27" i="2"/>
  <c r="FQ27" i="2"/>
  <c r="FH27" i="2"/>
  <c r="EY27" i="2"/>
  <c r="EP27" i="2"/>
  <c r="EG27" i="2"/>
  <c r="DW27" i="2"/>
  <c r="DN27" i="2"/>
  <c r="DE27" i="2"/>
  <c r="CV27" i="2"/>
  <c r="CM27" i="2"/>
  <c r="CD27" i="2"/>
  <c r="BU27" i="2"/>
  <c r="BK27" i="2"/>
  <c r="BB27" i="2"/>
  <c r="AS27" i="2"/>
  <c r="AJ27" i="2"/>
  <c r="AA27" i="2"/>
  <c r="R27" i="2"/>
  <c r="G27" i="2"/>
  <c r="IL27" i="2"/>
  <c r="IB27" i="2"/>
  <c r="HQ27" i="2"/>
  <c r="HE27" i="2"/>
  <c r="GV27" i="2"/>
  <c r="GM27" i="2"/>
  <c r="GD27" i="2"/>
  <c r="FU27" i="2"/>
  <c r="FK27" i="2"/>
  <c r="FB27" i="2"/>
  <c r="ES27" i="2"/>
  <c r="EJ27" i="2"/>
  <c r="EA27" i="2"/>
  <c r="DR27" i="2"/>
  <c r="DI27" i="2"/>
  <c r="CY27" i="2"/>
  <c r="CP27" i="2"/>
  <c r="CG27" i="2"/>
  <c r="BX27" i="2"/>
  <c r="BO27" i="2"/>
  <c r="BF27" i="2"/>
  <c r="AW27" i="2"/>
  <c r="AM27" i="2"/>
  <c r="AD27" i="2"/>
  <c r="U27" i="2"/>
  <c r="K27" i="2"/>
  <c r="HV27" i="2"/>
  <c r="HA27" i="2"/>
  <c r="GH27" i="2"/>
  <c r="FP27" i="2"/>
  <c r="EX27" i="2"/>
  <c r="EE27" i="2"/>
  <c r="DM27" i="2"/>
  <c r="CU27" i="2"/>
  <c r="CC27" i="2"/>
  <c r="BJ27" i="2"/>
  <c r="AR27" i="2"/>
  <c r="Z27" i="2"/>
  <c r="E27" i="2"/>
  <c r="HU27" i="2"/>
  <c r="GY27" i="2"/>
  <c r="GG27" i="2"/>
  <c r="FO27" i="2"/>
  <c r="EW27" i="2"/>
  <c r="ED27" i="2"/>
  <c r="DL27" i="2"/>
  <c r="CT27" i="2"/>
  <c r="CA27" i="2"/>
  <c r="BI27" i="2"/>
  <c r="AQ27" i="2"/>
  <c r="Y27" i="2"/>
  <c r="C28" i="2"/>
  <c r="HT27" i="2"/>
  <c r="GX27" i="2"/>
  <c r="GF27" i="2"/>
  <c r="FN27" i="2"/>
  <c r="EU27" i="2"/>
  <c r="EC27" i="2"/>
  <c r="DK27" i="2"/>
  <c r="CS27" i="2"/>
  <c r="BZ27" i="2"/>
  <c r="BH27" i="2"/>
  <c r="AP27" i="2"/>
  <c r="W27" i="2"/>
  <c r="ID27" i="2"/>
  <c r="HG27" i="2"/>
  <c r="GO27" i="2"/>
  <c r="FW27" i="2"/>
  <c r="FE27" i="2"/>
  <c r="EL27" i="2"/>
  <c r="DT27" i="2"/>
  <c r="DB27" i="2"/>
  <c r="CI27" i="2"/>
  <c r="BQ27" i="2"/>
  <c r="AY27" i="2"/>
  <c r="AG27" i="2"/>
  <c r="N27" i="2"/>
  <c r="GN27" i="2"/>
  <c r="FC27" i="2"/>
  <c r="DS27" i="2"/>
  <c r="CH27" i="2"/>
  <c r="AX27" i="2"/>
  <c r="M27" i="2"/>
  <c r="IM27" i="2"/>
  <c r="GE27" i="2"/>
  <c r="ET27" i="2"/>
  <c r="DJ27" i="2"/>
  <c r="BY27" i="2"/>
  <c r="AO27" i="2"/>
  <c r="IG27" i="2"/>
  <c r="HJ27" i="2"/>
  <c r="FY27" i="2"/>
  <c r="EO27" i="2"/>
  <c r="DD27" i="2"/>
  <c r="BS27" i="2"/>
  <c r="AI27" i="2"/>
  <c r="IE27" i="2"/>
  <c r="HI27" i="2"/>
  <c r="FX27" i="2"/>
  <c r="EM27" i="2"/>
  <c r="DC27" i="2"/>
  <c r="BR27" i="2"/>
  <c r="AH27" i="2"/>
  <c r="GP27" i="2"/>
  <c r="FF27" i="2"/>
  <c r="DU27" i="2"/>
  <c r="CK27" i="2"/>
  <c r="AZ27" i="2"/>
  <c r="O27" i="2"/>
  <c r="EK27" i="2"/>
  <c r="BA27" i="2"/>
  <c r="EB27" i="2"/>
  <c r="AE27" i="2"/>
  <c r="HF27" i="2"/>
  <c r="DV27" i="2"/>
  <c r="V27" i="2"/>
  <c r="GW27" i="2"/>
  <c r="DA27" i="2"/>
  <c r="Q27" i="2"/>
  <c r="HS27" i="2"/>
  <c r="FG27" i="2"/>
  <c r="BG27" i="2"/>
  <c r="FV27" i="2"/>
  <c r="FM27" i="2"/>
  <c r="CQ27" i="2"/>
  <c r="IC27" i="2"/>
  <c r="CL27" i="2"/>
  <c r="BP27" i="2"/>
  <c r="GQ27" i="2"/>
  <c r="C9" i="2"/>
  <c r="IG8" i="2"/>
  <c r="HY8" i="2"/>
  <c r="HQ8" i="2"/>
  <c r="HI8" i="2"/>
  <c r="HA8" i="2"/>
  <c r="GS8" i="2"/>
  <c r="IJ8" i="2"/>
  <c r="IA8" i="2"/>
  <c r="HR8" i="2"/>
  <c r="HH8" i="2"/>
  <c r="GY8" i="2"/>
  <c r="GP8" i="2"/>
  <c r="GH8" i="2"/>
  <c r="FZ8" i="2"/>
  <c r="FR8" i="2"/>
  <c r="FJ8" i="2"/>
  <c r="FB8" i="2"/>
  <c r="ET8" i="2"/>
  <c r="EL8" i="2"/>
  <c r="ED8" i="2"/>
  <c r="DV8" i="2"/>
  <c r="DN8" i="2"/>
  <c r="DF8" i="2"/>
  <c r="CX8" i="2"/>
  <c r="CP8" i="2"/>
  <c r="CH8" i="2"/>
  <c r="BZ8" i="2"/>
  <c r="BR8" i="2"/>
  <c r="BJ8" i="2"/>
  <c r="BB8" i="2"/>
  <c r="AT8" i="2"/>
  <c r="AL8" i="2"/>
  <c r="AD8" i="2"/>
  <c r="Y8" i="2"/>
  <c r="Q8" i="2"/>
  <c r="I8" i="2"/>
  <c r="II8" i="2"/>
  <c r="HZ8" i="2"/>
  <c r="HP8" i="2"/>
  <c r="HG8" i="2"/>
  <c r="GX8" i="2"/>
  <c r="GO8" i="2"/>
  <c r="GG8" i="2"/>
  <c r="FY8" i="2"/>
  <c r="FQ8" i="2"/>
  <c r="FI8" i="2"/>
  <c r="FA8" i="2"/>
  <c r="ES8" i="2"/>
  <c r="EK8" i="2"/>
  <c r="EC8" i="2"/>
  <c r="DU8" i="2"/>
  <c r="DM8" i="2"/>
  <c r="DE8" i="2"/>
  <c r="CW8" i="2"/>
  <c r="CO8" i="2"/>
  <c r="CG8" i="2"/>
  <c r="BY8" i="2"/>
  <c r="BQ8" i="2"/>
  <c r="BI8" i="2"/>
  <c r="BA8" i="2"/>
  <c r="AS8" i="2"/>
  <c r="AK8" i="2"/>
  <c r="AC8" i="2"/>
  <c r="X8" i="2"/>
  <c r="IH8" i="2"/>
  <c r="HX8" i="2"/>
  <c r="HO8" i="2"/>
  <c r="HF8" i="2"/>
  <c r="GW8" i="2"/>
  <c r="GN8" i="2"/>
  <c r="GF8" i="2"/>
  <c r="FX8" i="2"/>
  <c r="FP8" i="2"/>
  <c r="FH8" i="2"/>
  <c r="EZ8" i="2"/>
  <c r="ER8" i="2"/>
  <c r="EJ8" i="2"/>
  <c r="EB8" i="2"/>
  <c r="DT8" i="2"/>
  <c r="DL8" i="2"/>
  <c r="DD8" i="2"/>
  <c r="CV8" i="2"/>
  <c r="CN8" i="2"/>
  <c r="CF8" i="2"/>
  <c r="BX8" i="2"/>
  <c r="BP8" i="2"/>
  <c r="BH8" i="2"/>
  <c r="AZ8" i="2"/>
  <c r="AR8" i="2"/>
  <c r="AJ8" i="2"/>
  <c r="AB8" i="2"/>
  <c r="W8" i="2"/>
  <c r="IN8" i="2"/>
  <c r="IE8" i="2"/>
  <c r="HV8" i="2"/>
  <c r="HM8" i="2"/>
  <c r="HD8" i="2"/>
  <c r="GU8" i="2"/>
  <c r="GL8" i="2"/>
  <c r="GD8" i="2"/>
  <c r="FV8" i="2"/>
  <c r="FN8" i="2"/>
  <c r="FF8" i="2"/>
  <c r="EX8" i="2"/>
  <c r="EP8" i="2"/>
  <c r="EH8" i="2"/>
  <c r="DZ8" i="2"/>
  <c r="DR8" i="2"/>
  <c r="DJ8" i="2"/>
  <c r="DB8" i="2"/>
  <c r="CT8" i="2"/>
  <c r="CL8" i="2"/>
  <c r="CD8" i="2"/>
  <c r="BV8" i="2"/>
  <c r="BN8" i="2"/>
  <c r="BF8" i="2"/>
  <c r="AX8" i="2"/>
  <c r="AP8" i="2"/>
  <c r="AH8" i="2"/>
  <c r="U8" i="2"/>
  <c r="IC8" i="2"/>
  <c r="HK8" i="2"/>
  <c r="GR8" i="2"/>
  <c r="GB8" i="2"/>
  <c r="FL8" i="2"/>
  <c r="EV8" i="2"/>
  <c r="EF8" i="2"/>
  <c r="DP8" i="2"/>
  <c r="CZ8" i="2"/>
  <c r="CJ8" i="2"/>
  <c r="BT8" i="2"/>
  <c r="BD8" i="2"/>
  <c r="AN8" i="2"/>
  <c r="AA8" i="2"/>
  <c r="N8" i="2"/>
  <c r="E8" i="2"/>
  <c r="IM8" i="2"/>
  <c r="HU8" i="2"/>
  <c r="HC8" i="2"/>
  <c r="GK8" i="2"/>
  <c r="FE8" i="2"/>
  <c r="DY8" i="2"/>
  <c r="DI8" i="2"/>
  <c r="CS8" i="2"/>
  <c r="CC8" i="2"/>
  <c r="AG8" i="2"/>
  <c r="IB8" i="2"/>
  <c r="HJ8" i="2"/>
  <c r="GQ8" i="2"/>
  <c r="GA8" i="2"/>
  <c r="FK8" i="2"/>
  <c r="EU8" i="2"/>
  <c r="EE8" i="2"/>
  <c r="DO8" i="2"/>
  <c r="CY8" i="2"/>
  <c r="CI8" i="2"/>
  <c r="BS8" i="2"/>
  <c r="BC8" i="2"/>
  <c r="AM8" i="2"/>
  <c r="Z8" i="2"/>
  <c r="M8" i="2"/>
  <c r="EO8" i="2"/>
  <c r="BM8" i="2"/>
  <c r="K8" i="2"/>
  <c r="HW8" i="2"/>
  <c r="HE8" i="2"/>
  <c r="GM8" i="2"/>
  <c r="FW8" i="2"/>
  <c r="FG8" i="2"/>
  <c r="EQ8" i="2"/>
  <c r="EA8" i="2"/>
  <c r="DK8" i="2"/>
  <c r="CU8" i="2"/>
  <c r="CE8" i="2"/>
  <c r="BO8" i="2"/>
  <c r="AY8" i="2"/>
  <c r="AI8" i="2"/>
  <c r="V8" i="2"/>
  <c r="L8" i="2"/>
  <c r="FU8" i="2"/>
  <c r="AW8" i="2"/>
  <c r="T8" i="2"/>
  <c r="IF8" i="2"/>
  <c r="HN8" i="2"/>
  <c r="GV8" i="2"/>
  <c r="GE8" i="2"/>
  <c r="FO8" i="2"/>
  <c r="EY8" i="2"/>
  <c r="EI8" i="2"/>
  <c r="DS8" i="2"/>
  <c r="DC8" i="2"/>
  <c r="CM8" i="2"/>
  <c r="BW8" i="2"/>
  <c r="BG8" i="2"/>
  <c r="AQ8" i="2"/>
  <c r="P8" i="2"/>
  <c r="G8" i="2"/>
  <c r="ID8" i="2"/>
  <c r="HL8" i="2"/>
  <c r="FS8" i="2"/>
  <c r="DX8" i="2"/>
  <c r="CK8" i="2"/>
  <c r="AU8" i="2"/>
  <c r="J8" i="2"/>
  <c r="FC8" i="2"/>
  <c r="BU8" i="2"/>
  <c r="AE8" i="2"/>
  <c r="GJ8" i="2"/>
  <c r="DG8" i="2"/>
  <c r="HT8" i="2"/>
  <c r="HB8" i="2"/>
  <c r="FM8" i="2"/>
  <c r="DW8" i="2"/>
  <c r="CB8" i="2"/>
  <c r="AO8" i="2"/>
  <c r="H8" i="2"/>
  <c r="GT8" i="2"/>
  <c r="DH8" i="2"/>
  <c r="EW8" i="2"/>
  <c r="EN8" i="2"/>
  <c r="S8" i="2"/>
  <c r="HS8" i="2"/>
  <c r="GZ8" i="2"/>
  <c r="FD8" i="2"/>
  <c r="DQ8" i="2"/>
  <c r="CA8" i="2"/>
  <c r="AF8" i="2"/>
  <c r="F8" i="2"/>
  <c r="BL8" i="2"/>
  <c r="BK8" i="2"/>
  <c r="IL8" i="2"/>
  <c r="GC8" i="2"/>
  <c r="EM8" i="2"/>
  <c r="CR8" i="2"/>
  <c r="BE8" i="2"/>
  <c r="R8" i="2"/>
  <c r="IK8" i="2"/>
  <c r="FT8" i="2"/>
  <c r="EG8" i="2"/>
  <c r="CQ8" i="2"/>
  <c r="AV8" i="2"/>
  <c r="O8" i="2"/>
  <c r="GI8" i="2"/>
  <c r="DA8" i="2"/>
  <c r="NE26" i="1"/>
  <c r="NH26" i="1"/>
  <c r="AB7" i="1"/>
  <c r="AC7" i="1"/>
  <c r="AD7" i="1"/>
  <c r="MR26" i="1"/>
  <c r="MZ26" i="1"/>
  <c r="NJ26" i="1"/>
  <c r="NA26" i="1"/>
  <c r="NL26" i="1"/>
  <c r="MS26" i="1"/>
  <c r="NB26" i="1"/>
  <c r="NM26" i="1"/>
  <c r="MP26" i="1"/>
  <c r="NO26" i="1"/>
  <c r="MT26" i="1"/>
  <c r="NF26" i="1"/>
  <c r="MU26" i="1"/>
  <c r="MN26" i="1"/>
  <c r="MV26" i="1"/>
  <c r="NI26" i="1"/>
  <c r="MW26" i="1"/>
  <c r="NK26" i="1"/>
  <c r="NQ26" i="1"/>
  <c r="MX26" i="1"/>
  <c r="NN26" i="1"/>
  <c r="Z26" i="1"/>
  <c r="MK26" i="1"/>
  <c r="MY26" i="1"/>
  <c r="NC26" i="1"/>
  <c r="Y26" i="1"/>
  <c r="O7" i="1"/>
  <c r="W7" i="1"/>
  <c r="P7" i="1"/>
  <c r="X7" i="1"/>
  <c r="U7" i="1"/>
  <c r="Y7" i="1"/>
  <c r="Z7" i="1"/>
  <c r="AA7" i="1"/>
  <c r="Q7" i="1"/>
  <c r="R7" i="1"/>
  <c r="S7" i="1"/>
  <c r="T7" i="1"/>
  <c r="N7" i="1"/>
  <c r="V7" i="1"/>
  <c r="NA7" i="1"/>
  <c r="NK7" i="1"/>
  <c r="MS7" i="1"/>
  <c r="NM7" i="1"/>
  <c r="MT7" i="1"/>
  <c r="NB7" i="1"/>
  <c r="NL7" i="1"/>
  <c r="MU7" i="1"/>
  <c r="NC7" i="1"/>
  <c r="MV7" i="1"/>
  <c r="ND7" i="1"/>
  <c r="NN7" i="1"/>
  <c r="MX7" i="1"/>
  <c r="NQ7" i="1"/>
  <c r="MW7" i="1"/>
  <c r="NF7" i="1"/>
  <c r="NO7" i="1"/>
  <c r="NG7" i="1"/>
  <c r="MY7" i="1"/>
  <c r="MZ7" i="1"/>
  <c r="NI7" i="1"/>
  <c r="NJ7" i="1"/>
  <c r="N26" i="1"/>
  <c r="O26" i="1"/>
  <c r="P26" i="1"/>
  <c r="Q26" i="1"/>
  <c r="H26" i="1"/>
  <c r="R26" i="1"/>
  <c r="I26" i="1"/>
  <c r="S26" i="1"/>
  <c r="K26" i="1"/>
  <c r="T26" i="1"/>
  <c r="M26" i="1"/>
  <c r="U26" i="1"/>
  <c r="V26" i="1"/>
  <c r="W26" i="1"/>
  <c r="X26" i="1"/>
  <c r="AE7" i="1"/>
  <c r="AF7" i="1"/>
  <c r="I7" i="1"/>
  <c r="M7" i="1"/>
  <c r="J7" i="1"/>
  <c r="K7" i="1"/>
  <c r="L7" i="1"/>
  <c r="AG7" i="1"/>
  <c r="AI7" i="1"/>
  <c r="AH7" i="1"/>
  <c r="G7" i="1"/>
  <c r="H7" i="1"/>
  <c r="NP7" i="1"/>
  <c r="E7" i="1"/>
  <c r="BB7" i="1"/>
  <c r="BJ7" i="1"/>
  <c r="BC7" i="1"/>
  <c r="BL7" i="1"/>
  <c r="BT7" i="1"/>
  <c r="BE7" i="1"/>
  <c r="BO7" i="1"/>
  <c r="BX7" i="1"/>
  <c r="CF7" i="1"/>
  <c r="CN7" i="1"/>
  <c r="CV7" i="1"/>
  <c r="DD7" i="1"/>
  <c r="DL7" i="1"/>
  <c r="DT7" i="1"/>
  <c r="EB7" i="1"/>
  <c r="EJ7" i="1"/>
  <c r="ER7" i="1"/>
  <c r="EZ7" i="1"/>
  <c r="FH7" i="1"/>
  <c r="FP7" i="1"/>
  <c r="FX7" i="1"/>
  <c r="GF7" i="1"/>
  <c r="GN7" i="1"/>
  <c r="GV7" i="1"/>
  <c r="HD7" i="1"/>
  <c r="HL7" i="1"/>
  <c r="HT7" i="1"/>
  <c r="IB7" i="1"/>
  <c r="IJ7" i="1"/>
  <c r="IR7" i="1"/>
  <c r="IZ7" i="1"/>
  <c r="JH7" i="1"/>
  <c r="JP7" i="1"/>
  <c r="JX7" i="1"/>
  <c r="KF7" i="1"/>
  <c r="KN7" i="1"/>
  <c r="KV7" i="1"/>
  <c r="LD7" i="1"/>
  <c r="LL7" i="1"/>
  <c r="LT7" i="1"/>
  <c r="MB7" i="1"/>
  <c r="MJ7" i="1"/>
  <c r="MR7" i="1"/>
  <c r="AY7" i="1"/>
  <c r="BK7" i="1"/>
  <c r="BV7" i="1"/>
  <c r="CE7" i="1"/>
  <c r="CO7" i="1"/>
  <c r="CX7" i="1"/>
  <c r="DG7" i="1"/>
  <c r="DP7" i="1"/>
  <c r="DY7" i="1"/>
  <c r="EH7" i="1"/>
  <c r="EQ7" i="1"/>
  <c r="FA7" i="1"/>
  <c r="FJ7" i="1"/>
  <c r="FS7" i="1"/>
  <c r="GB7" i="1"/>
  <c r="GK7" i="1"/>
  <c r="GT7" i="1"/>
  <c r="HC7" i="1"/>
  <c r="HM7" i="1"/>
  <c r="HV7" i="1"/>
  <c r="IE7" i="1"/>
  <c r="IN7" i="1"/>
  <c r="IW7" i="1"/>
  <c r="JF7" i="1"/>
  <c r="JO7" i="1"/>
  <c r="JY7" i="1"/>
  <c r="KH7" i="1"/>
  <c r="KQ7" i="1"/>
  <c r="KZ7" i="1"/>
  <c r="LI7" i="1"/>
  <c r="LR7" i="1"/>
  <c r="MA7" i="1"/>
  <c r="MK7" i="1"/>
  <c r="AZ7" i="1"/>
  <c r="BM7" i="1"/>
  <c r="BW7" i="1"/>
  <c r="CG7" i="1"/>
  <c r="CP7" i="1"/>
  <c r="CY7" i="1"/>
  <c r="DH7" i="1"/>
  <c r="DQ7" i="1"/>
  <c r="DZ7" i="1"/>
  <c r="EI7" i="1"/>
  <c r="ES7" i="1"/>
  <c r="FB7" i="1"/>
  <c r="FK7" i="1"/>
  <c r="FT7" i="1"/>
  <c r="GC7" i="1"/>
  <c r="GL7" i="1"/>
  <c r="GU7" i="1"/>
  <c r="HE7" i="1"/>
  <c r="HN7" i="1"/>
  <c r="HW7" i="1"/>
  <c r="IF7" i="1"/>
  <c r="IO7" i="1"/>
  <c r="IX7" i="1"/>
  <c r="JG7" i="1"/>
  <c r="JQ7" i="1"/>
  <c r="JZ7" i="1"/>
  <c r="KI7" i="1"/>
  <c r="KR7" i="1"/>
  <c r="LA7" i="1"/>
  <c r="LJ7" i="1"/>
  <c r="LS7" i="1"/>
  <c r="MC7" i="1"/>
  <c r="ML7" i="1"/>
  <c r="BA7" i="1"/>
  <c r="BN7" i="1"/>
  <c r="BG7" i="1"/>
  <c r="BY7" i="1"/>
  <c r="CJ7" i="1"/>
  <c r="CU7" i="1"/>
  <c r="DI7" i="1"/>
  <c r="DU7" i="1"/>
  <c r="EF7" i="1"/>
  <c r="ET7" i="1"/>
  <c r="FE7" i="1"/>
  <c r="FQ7" i="1"/>
  <c r="GD7" i="1"/>
  <c r="GP7" i="1"/>
  <c r="HA7" i="1"/>
  <c r="HO7" i="1"/>
  <c r="HZ7" i="1"/>
  <c r="IL7" i="1"/>
  <c r="IY7" i="1"/>
  <c r="JK7" i="1"/>
  <c r="JV7" i="1"/>
  <c r="KJ7" i="1"/>
  <c r="KU7" i="1"/>
  <c r="LG7" i="1"/>
  <c r="LU7" i="1"/>
  <c r="MF7" i="1"/>
  <c r="MQ7" i="1"/>
  <c r="BH7" i="1"/>
  <c r="BZ7" i="1"/>
  <c r="CK7" i="1"/>
  <c r="CW7" i="1"/>
  <c r="DJ7" i="1"/>
  <c r="DV7" i="1"/>
  <c r="EG7" i="1"/>
  <c r="EU7" i="1"/>
  <c r="FF7" i="1"/>
  <c r="FR7" i="1"/>
  <c r="GE7" i="1"/>
  <c r="GQ7" i="1"/>
  <c r="HB7" i="1"/>
  <c r="HP7" i="1"/>
  <c r="IA7" i="1"/>
  <c r="IM7" i="1"/>
  <c r="JA7" i="1"/>
  <c r="JL7" i="1"/>
  <c r="JW7" i="1"/>
  <c r="KK7" i="1"/>
  <c r="KW7" i="1"/>
  <c r="LH7" i="1"/>
  <c r="LV7" i="1"/>
  <c r="MG7" i="1"/>
  <c r="BI7" i="1"/>
  <c r="CA7" i="1"/>
  <c r="CL7" i="1"/>
  <c r="CZ7" i="1"/>
  <c r="DK7" i="1"/>
  <c r="DW7" i="1"/>
  <c r="EK7" i="1"/>
  <c r="EV7" i="1"/>
  <c r="FG7" i="1"/>
  <c r="FU7" i="1"/>
  <c r="GG7" i="1"/>
  <c r="GR7" i="1"/>
  <c r="HF7" i="1"/>
  <c r="HQ7" i="1"/>
  <c r="IC7" i="1"/>
  <c r="IP7" i="1"/>
  <c r="JB7" i="1"/>
  <c r="JM7" i="1"/>
  <c r="KA7" i="1"/>
  <c r="KL7" i="1"/>
  <c r="KX7" i="1"/>
  <c r="LK7" i="1"/>
  <c r="LW7" i="1"/>
  <c r="MH7" i="1"/>
  <c r="F7" i="1"/>
  <c r="BP7" i="1"/>
  <c r="CB7" i="1"/>
  <c r="CM7" i="1"/>
  <c r="DA7" i="1"/>
  <c r="DM7" i="1"/>
  <c r="DX7" i="1"/>
  <c r="EL7" i="1"/>
  <c r="EW7" i="1"/>
  <c r="FI7" i="1"/>
  <c r="FV7" i="1"/>
  <c r="GH7" i="1"/>
  <c r="GS7" i="1"/>
  <c r="HG7" i="1"/>
  <c r="HR7" i="1"/>
  <c r="ID7" i="1"/>
  <c r="IQ7" i="1"/>
  <c r="JC7" i="1"/>
  <c r="JN7" i="1"/>
  <c r="KB7" i="1"/>
  <c r="KM7" i="1"/>
  <c r="KY7" i="1"/>
  <c r="LM7" i="1"/>
  <c r="LX7" i="1"/>
  <c r="MI7" i="1"/>
  <c r="BQ7" i="1"/>
  <c r="CQ7" i="1"/>
  <c r="DN7" i="1"/>
  <c r="EM7" i="1"/>
  <c r="FL7" i="1"/>
  <c r="GI7" i="1"/>
  <c r="HH7" i="1"/>
  <c r="IG7" i="1"/>
  <c r="JD7" i="1"/>
  <c r="KC7" i="1"/>
  <c r="LB7" i="1"/>
  <c r="LY7" i="1"/>
  <c r="BR7" i="1"/>
  <c r="CR7" i="1"/>
  <c r="DO7" i="1"/>
  <c r="EN7" i="1"/>
  <c r="FM7" i="1"/>
  <c r="GJ7" i="1"/>
  <c r="HI7" i="1"/>
  <c r="IH7" i="1"/>
  <c r="JE7" i="1"/>
  <c r="KD7" i="1"/>
  <c r="LC7" i="1"/>
  <c r="LZ7" i="1"/>
  <c r="BS7" i="1"/>
  <c r="CS7" i="1"/>
  <c r="DR7" i="1"/>
  <c r="EO7" i="1"/>
  <c r="FN7" i="1"/>
  <c r="GM7" i="1"/>
  <c r="HJ7" i="1"/>
  <c r="II7" i="1"/>
  <c r="JI7" i="1"/>
  <c r="KE7" i="1"/>
  <c r="LE7" i="1"/>
  <c r="MD7" i="1"/>
  <c r="BU7" i="1"/>
  <c r="CT7" i="1"/>
  <c r="DS7" i="1"/>
  <c r="EP7" i="1"/>
  <c r="FO7" i="1"/>
  <c r="GO7" i="1"/>
  <c r="HK7" i="1"/>
  <c r="IK7" i="1"/>
  <c r="JJ7" i="1"/>
  <c r="KG7" i="1"/>
  <c r="LF7" i="1"/>
  <c r="ME7" i="1"/>
  <c r="CC7" i="1"/>
  <c r="EA7" i="1"/>
  <c r="FW7" i="1"/>
  <c r="HS7" i="1"/>
  <c r="JR7" i="1"/>
  <c r="LN7" i="1"/>
  <c r="CD7" i="1"/>
  <c r="EC7" i="1"/>
  <c r="FY7" i="1"/>
  <c r="HU7" i="1"/>
  <c r="JS7" i="1"/>
  <c r="LO7" i="1"/>
  <c r="CH7" i="1"/>
  <c r="ED7" i="1"/>
  <c r="FZ7" i="1"/>
  <c r="HX7" i="1"/>
  <c r="JT7" i="1"/>
  <c r="LP7" i="1"/>
  <c r="CI7" i="1"/>
  <c r="EE7" i="1"/>
  <c r="GA7" i="1"/>
  <c r="HY7" i="1"/>
  <c r="JU7" i="1"/>
  <c r="LQ7" i="1"/>
  <c r="AW7" i="1"/>
  <c r="EX7" i="1"/>
  <c r="IS7" i="1"/>
  <c r="MM7" i="1"/>
  <c r="AX7" i="1"/>
  <c r="EY7" i="1"/>
  <c r="IT7" i="1"/>
  <c r="MN7" i="1"/>
  <c r="BD7" i="1"/>
  <c r="FC7" i="1"/>
  <c r="IU7" i="1"/>
  <c r="MO7" i="1"/>
  <c r="BF7" i="1"/>
  <c r="FD7" i="1"/>
  <c r="IV7" i="1"/>
  <c r="MP7" i="1"/>
  <c r="GW7" i="1"/>
  <c r="AO7" i="1"/>
  <c r="GX7" i="1"/>
  <c r="AP7" i="1"/>
  <c r="GY7" i="1"/>
  <c r="GZ7" i="1"/>
  <c r="DB7" i="1"/>
  <c r="AU7" i="1"/>
  <c r="AL7" i="1"/>
  <c r="AV7" i="1"/>
  <c r="AQ7" i="1"/>
  <c r="KP7" i="1"/>
  <c r="AR7" i="1"/>
  <c r="DC7" i="1"/>
  <c r="AN7" i="1"/>
  <c r="KO7" i="1"/>
  <c r="KS7" i="1"/>
  <c r="DE7" i="1"/>
  <c r="AM7" i="1"/>
  <c r="DF7" i="1"/>
  <c r="KT7" i="1"/>
  <c r="AS7" i="1"/>
  <c r="AT7" i="1"/>
  <c r="C27" i="1"/>
  <c r="E26" i="1"/>
  <c r="F26" i="1"/>
  <c r="G26" i="1"/>
  <c r="NP26" i="1"/>
  <c r="AW26" i="1"/>
  <c r="BE26" i="1"/>
  <c r="BM26" i="1"/>
  <c r="BU26" i="1"/>
  <c r="CC26" i="1"/>
  <c r="CK26" i="1"/>
  <c r="CS26" i="1"/>
  <c r="DA26" i="1"/>
  <c r="DI26" i="1"/>
  <c r="DQ26" i="1"/>
  <c r="DY26" i="1"/>
  <c r="EG26" i="1"/>
  <c r="EO26" i="1"/>
  <c r="EW26" i="1"/>
  <c r="FE26" i="1"/>
  <c r="FM26" i="1"/>
  <c r="FU26" i="1"/>
  <c r="GC26" i="1"/>
  <c r="GK26" i="1"/>
  <c r="GS26" i="1"/>
  <c r="HA26" i="1"/>
  <c r="HI26" i="1"/>
  <c r="HQ26" i="1"/>
  <c r="HY26" i="1"/>
  <c r="IG26" i="1"/>
  <c r="IO26" i="1"/>
  <c r="IW26" i="1"/>
  <c r="JE26" i="1"/>
  <c r="JM26" i="1"/>
  <c r="JU26" i="1"/>
  <c r="KC26" i="1"/>
  <c r="KK26" i="1"/>
  <c r="KS26" i="1"/>
  <c r="LA26" i="1"/>
  <c r="LI26" i="1"/>
  <c r="LQ26" i="1"/>
  <c r="LY26" i="1"/>
  <c r="MG26" i="1"/>
  <c r="BA26" i="1"/>
  <c r="BJ26" i="1"/>
  <c r="BS26" i="1"/>
  <c r="CB26" i="1"/>
  <c r="CL26" i="1"/>
  <c r="CU26" i="1"/>
  <c r="DD26" i="1"/>
  <c r="DM26" i="1"/>
  <c r="DV26" i="1"/>
  <c r="EE26" i="1"/>
  <c r="EN26" i="1"/>
  <c r="EX26" i="1"/>
  <c r="FG26" i="1"/>
  <c r="FP26" i="1"/>
  <c r="FY26" i="1"/>
  <c r="GH26" i="1"/>
  <c r="GQ26" i="1"/>
  <c r="GZ26" i="1"/>
  <c r="HJ26" i="1"/>
  <c r="HS26" i="1"/>
  <c r="IB26" i="1"/>
  <c r="IK26" i="1"/>
  <c r="IT26" i="1"/>
  <c r="JC26" i="1"/>
  <c r="JL26" i="1"/>
  <c r="JV26" i="1"/>
  <c r="KE26" i="1"/>
  <c r="KN26" i="1"/>
  <c r="KW26" i="1"/>
  <c r="LF26" i="1"/>
  <c r="LO26" i="1"/>
  <c r="LX26" i="1"/>
  <c r="MH26" i="1"/>
  <c r="BB26" i="1"/>
  <c r="AX26" i="1"/>
  <c r="BI26" i="1"/>
  <c r="BT26" i="1"/>
  <c r="CE26" i="1"/>
  <c r="CO26" i="1"/>
  <c r="CY26" i="1"/>
  <c r="DJ26" i="1"/>
  <c r="DT26" i="1"/>
  <c r="ED26" i="1"/>
  <c r="EP26" i="1"/>
  <c r="EZ26" i="1"/>
  <c r="FJ26" i="1"/>
  <c r="FT26" i="1"/>
  <c r="GE26" i="1"/>
  <c r="GO26" i="1"/>
  <c r="GY26" i="1"/>
  <c r="HK26" i="1"/>
  <c r="HU26" i="1"/>
  <c r="IE26" i="1"/>
  <c r="IP26" i="1"/>
  <c r="IZ26" i="1"/>
  <c r="JJ26" i="1"/>
  <c r="JT26" i="1"/>
  <c r="KF26" i="1"/>
  <c r="KP26" i="1"/>
  <c r="KZ26" i="1"/>
  <c r="LK26" i="1"/>
  <c r="LU26" i="1"/>
  <c r="ME26" i="1"/>
  <c r="AQ26" i="1"/>
  <c r="AH26" i="1"/>
  <c r="AY26" i="1"/>
  <c r="BK26" i="1"/>
  <c r="BV26" i="1"/>
  <c r="CF26" i="1"/>
  <c r="CP26" i="1"/>
  <c r="CZ26" i="1"/>
  <c r="DK26" i="1"/>
  <c r="DU26" i="1"/>
  <c r="EF26" i="1"/>
  <c r="EQ26" i="1"/>
  <c r="FA26" i="1"/>
  <c r="FK26" i="1"/>
  <c r="FV26" i="1"/>
  <c r="GF26" i="1"/>
  <c r="GP26" i="1"/>
  <c r="HB26" i="1"/>
  <c r="HL26" i="1"/>
  <c r="HV26" i="1"/>
  <c r="IF26" i="1"/>
  <c r="IQ26" i="1"/>
  <c r="JA26" i="1"/>
  <c r="JK26" i="1"/>
  <c r="JW26" i="1"/>
  <c r="KG26" i="1"/>
  <c r="KQ26" i="1"/>
  <c r="LB26" i="1"/>
  <c r="LL26" i="1"/>
  <c r="LV26" i="1"/>
  <c r="MF26" i="1"/>
  <c r="AZ26" i="1"/>
  <c r="BL26" i="1"/>
  <c r="BW26" i="1"/>
  <c r="CG26" i="1"/>
  <c r="CQ26" i="1"/>
  <c r="DB26" i="1"/>
  <c r="DL26" i="1"/>
  <c r="DW26" i="1"/>
  <c r="EH26" i="1"/>
  <c r="ER26" i="1"/>
  <c r="FB26" i="1"/>
  <c r="FL26" i="1"/>
  <c r="FW26" i="1"/>
  <c r="GG26" i="1"/>
  <c r="GR26" i="1"/>
  <c r="HC26" i="1"/>
  <c r="HM26" i="1"/>
  <c r="HW26" i="1"/>
  <c r="IH26" i="1"/>
  <c r="IR26" i="1"/>
  <c r="JB26" i="1"/>
  <c r="JN26" i="1"/>
  <c r="JX26" i="1"/>
  <c r="KH26" i="1"/>
  <c r="KR26" i="1"/>
  <c r="LC26" i="1"/>
  <c r="LM26" i="1"/>
  <c r="LW26" i="1"/>
  <c r="MI26" i="1"/>
  <c r="BC26" i="1"/>
  <c r="BN26" i="1"/>
  <c r="BX26" i="1"/>
  <c r="CH26" i="1"/>
  <c r="CR26" i="1"/>
  <c r="DC26" i="1"/>
  <c r="DN26" i="1"/>
  <c r="DX26" i="1"/>
  <c r="EI26" i="1"/>
  <c r="ES26" i="1"/>
  <c r="FC26" i="1"/>
  <c r="FN26" i="1"/>
  <c r="FX26" i="1"/>
  <c r="GI26" i="1"/>
  <c r="GT26" i="1"/>
  <c r="HD26" i="1"/>
  <c r="HN26" i="1"/>
  <c r="HX26" i="1"/>
  <c r="II26" i="1"/>
  <c r="IS26" i="1"/>
  <c r="JD26" i="1"/>
  <c r="JO26" i="1"/>
  <c r="JY26" i="1"/>
  <c r="KI26" i="1"/>
  <c r="KT26" i="1"/>
  <c r="LD26" i="1"/>
  <c r="LN26" i="1"/>
  <c r="LZ26" i="1"/>
  <c r="BD26" i="1"/>
  <c r="BY26" i="1"/>
  <c r="CT26" i="1"/>
  <c r="DO26" i="1"/>
  <c r="EJ26" i="1"/>
  <c r="FD26" i="1"/>
  <c r="FZ26" i="1"/>
  <c r="GU26" i="1"/>
  <c r="HO26" i="1"/>
  <c r="IJ26" i="1"/>
  <c r="JF26" i="1"/>
  <c r="JZ26" i="1"/>
  <c r="KU26" i="1"/>
  <c r="LP26" i="1"/>
  <c r="AO26" i="1"/>
  <c r="AC26" i="1"/>
  <c r="AL26" i="1"/>
  <c r="AM26" i="1"/>
  <c r="BF26" i="1"/>
  <c r="BZ26" i="1"/>
  <c r="CV26" i="1"/>
  <c r="DP26" i="1"/>
  <c r="EK26" i="1"/>
  <c r="FF26" i="1"/>
  <c r="GA26" i="1"/>
  <c r="GV26" i="1"/>
  <c r="HP26" i="1"/>
  <c r="IL26" i="1"/>
  <c r="JG26" i="1"/>
  <c r="KA26" i="1"/>
  <c r="KV26" i="1"/>
  <c r="LR26" i="1"/>
  <c r="AP26" i="1"/>
  <c r="AD26" i="1"/>
  <c r="BG26" i="1"/>
  <c r="CA26" i="1"/>
  <c r="CW26" i="1"/>
  <c r="DR26" i="1"/>
  <c r="EL26" i="1"/>
  <c r="FH26" i="1"/>
  <c r="GB26" i="1"/>
  <c r="GW26" i="1"/>
  <c r="HR26" i="1"/>
  <c r="IM26" i="1"/>
  <c r="JH26" i="1"/>
  <c r="KB26" i="1"/>
  <c r="KX26" i="1"/>
  <c r="LS26" i="1"/>
  <c r="BH26" i="1"/>
  <c r="CD26" i="1"/>
  <c r="CX26" i="1"/>
  <c r="DS26" i="1"/>
  <c r="EM26" i="1"/>
  <c r="FI26" i="1"/>
  <c r="GD26" i="1"/>
  <c r="GX26" i="1"/>
  <c r="HT26" i="1"/>
  <c r="IN26" i="1"/>
  <c r="JI26" i="1"/>
  <c r="KD26" i="1"/>
  <c r="KY26" i="1"/>
  <c r="LT26" i="1"/>
  <c r="BO26" i="1"/>
  <c r="DE26" i="1"/>
  <c r="ET26" i="1"/>
  <c r="GJ26" i="1"/>
  <c r="HZ26" i="1"/>
  <c r="JP26" i="1"/>
  <c r="LE26" i="1"/>
  <c r="AT26" i="1"/>
  <c r="AU26" i="1"/>
  <c r="AV26" i="1"/>
  <c r="AA26" i="1"/>
  <c r="CJ26" i="1"/>
  <c r="EA26" i="1"/>
  <c r="FQ26" i="1"/>
  <c r="HF26" i="1"/>
  <c r="IV26" i="1"/>
  <c r="KL26" i="1"/>
  <c r="MB26" i="1"/>
  <c r="CM26" i="1"/>
  <c r="EB26" i="1"/>
  <c r="FR26" i="1"/>
  <c r="HG26" i="1"/>
  <c r="IX26" i="1"/>
  <c r="KM26" i="1"/>
  <c r="MC26" i="1"/>
  <c r="BP26" i="1"/>
  <c r="DF26" i="1"/>
  <c r="EU26" i="1"/>
  <c r="GL26" i="1"/>
  <c r="IA26" i="1"/>
  <c r="JQ26" i="1"/>
  <c r="LG26" i="1"/>
  <c r="AB26" i="1"/>
  <c r="AE26" i="1"/>
  <c r="AF26" i="1"/>
  <c r="CI26" i="1"/>
  <c r="DZ26" i="1"/>
  <c r="FO26" i="1"/>
  <c r="HE26" i="1"/>
  <c r="IU26" i="1"/>
  <c r="KJ26" i="1"/>
  <c r="MA26" i="1"/>
  <c r="AG26" i="1"/>
  <c r="AI26" i="1"/>
  <c r="BQ26" i="1"/>
  <c r="DG26" i="1"/>
  <c r="EV26" i="1"/>
  <c r="GM26" i="1"/>
  <c r="IC26" i="1"/>
  <c r="JR26" i="1"/>
  <c r="LH26" i="1"/>
  <c r="AN26" i="1"/>
  <c r="BR26" i="1"/>
  <c r="DH26" i="1"/>
  <c r="EY26" i="1"/>
  <c r="GN26" i="1"/>
  <c r="ID26" i="1"/>
  <c r="JS26" i="1"/>
  <c r="LJ26" i="1"/>
  <c r="KO26" i="1"/>
  <c r="AS26" i="1"/>
  <c r="MD26" i="1"/>
  <c r="CN26" i="1"/>
  <c r="EC26" i="1"/>
  <c r="AJ26" i="1"/>
  <c r="FS26" i="1"/>
  <c r="AK26" i="1"/>
  <c r="HH26" i="1"/>
  <c r="IY26" i="1"/>
  <c r="AR26" i="1"/>
  <c r="C8" i="1"/>
  <c r="AK7" i="1"/>
  <c r="AJ7" i="1"/>
  <c r="HP28" i="2" l="1"/>
  <c r="HN28" i="2"/>
  <c r="HM28" i="2"/>
  <c r="C10" i="2"/>
  <c r="IG9" i="2"/>
  <c r="HY9" i="2"/>
  <c r="HQ9" i="2"/>
  <c r="HI9" i="2"/>
  <c r="HA9" i="2"/>
  <c r="GS9" i="2"/>
  <c r="GK9" i="2"/>
  <c r="GC9" i="2"/>
  <c r="FU9" i="2"/>
  <c r="FM9" i="2"/>
  <c r="FE9" i="2"/>
  <c r="EW9" i="2"/>
  <c r="EO9" i="2"/>
  <c r="EG9" i="2"/>
  <c r="DY9" i="2"/>
  <c r="DQ9" i="2"/>
  <c r="DI9" i="2"/>
  <c r="DA9" i="2"/>
  <c r="CS9" i="2"/>
  <c r="CK9" i="2"/>
  <c r="CC9" i="2"/>
  <c r="BU9" i="2"/>
  <c r="BM9" i="2"/>
  <c r="BE9" i="2"/>
  <c r="AW9" i="2"/>
  <c r="AO9" i="2"/>
  <c r="AG9" i="2"/>
  <c r="T9" i="2"/>
  <c r="L9" i="2"/>
  <c r="IH9" i="2"/>
  <c r="HX9" i="2"/>
  <c r="IN9" i="2"/>
  <c r="ID9" i="2"/>
  <c r="HT9" i="2"/>
  <c r="HH9" i="2"/>
  <c r="GY9" i="2"/>
  <c r="GP9" i="2"/>
  <c r="GG9" i="2"/>
  <c r="FX9" i="2"/>
  <c r="FO9" i="2"/>
  <c r="FF9" i="2"/>
  <c r="EV9" i="2"/>
  <c r="EM9" i="2"/>
  <c r="ED9" i="2"/>
  <c r="DU9" i="2"/>
  <c r="DL9" i="2"/>
  <c r="DC9" i="2"/>
  <c r="CT9" i="2"/>
  <c r="CJ9" i="2"/>
  <c r="CA9" i="2"/>
  <c r="BR9" i="2"/>
  <c r="BI9" i="2"/>
  <c r="AZ9" i="2"/>
  <c r="AQ9" i="2"/>
  <c r="AH9" i="2"/>
  <c r="AA9" i="2"/>
  <c r="R9" i="2"/>
  <c r="I9" i="2"/>
  <c r="IM9" i="2"/>
  <c r="IC9" i="2"/>
  <c r="HS9" i="2"/>
  <c r="IL9" i="2"/>
  <c r="IB9" i="2"/>
  <c r="II9" i="2"/>
  <c r="HR9" i="2"/>
  <c r="HP9" i="2"/>
  <c r="HF9" i="2"/>
  <c r="GV9" i="2"/>
  <c r="GL9" i="2"/>
  <c r="GA9" i="2"/>
  <c r="FQ9" i="2"/>
  <c r="FG9" i="2"/>
  <c r="EU9" i="2"/>
  <c r="EK9" i="2"/>
  <c r="EA9" i="2"/>
  <c r="DP9" i="2"/>
  <c r="DF9" i="2"/>
  <c r="CV9" i="2"/>
  <c r="CL9" i="2"/>
  <c r="BZ9" i="2"/>
  <c r="BP9" i="2"/>
  <c r="BF9" i="2"/>
  <c r="AU9" i="2"/>
  <c r="AK9" i="2"/>
  <c r="S9" i="2"/>
  <c r="H9" i="2"/>
  <c r="IF9" i="2"/>
  <c r="HO9" i="2"/>
  <c r="HE9" i="2"/>
  <c r="GU9" i="2"/>
  <c r="GJ9" i="2"/>
  <c r="FZ9" i="2"/>
  <c r="FP9" i="2"/>
  <c r="FD9" i="2"/>
  <c r="ET9" i="2"/>
  <c r="EJ9" i="2"/>
  <c r="DZ9" i="2"/>
  <c r="DO9" i="2"/>
  <c r="DE9" i="2"/>
  <c r="CU9" i="2"/>
  <c r="CI9" i="2"/>
  <c r="BY9" i="2"/>
  <c r="BO9" i="2"/>
  <c r="BD9" i="2"/>
  <c r="AT9" i="2"/>
  <c r="AJ9" i="2"/>
  <c r="Q9" i="2"/>
  <c r="G9" i="2"/>
  <c r="IE9" i="2"/>
  <c r="HN9" i="2"/>
  <c r="HD9" i="2"/>
  <c r="GT9" i="2"/>
  <c r="GI9" i="2"/>
  <c r="FY9" i="2"/>
  <c r="FN9" i="2"/>
  <c r="FC9" i="2"/>
  <c r="ES9" i="2"/>
  <c r="EI9" i="2"/>
  <c r="DX9" i="2"/>
  <c r="DN9" i="2"/>
  <c r="DD9" i="2"/>
  <c r="CR9" i="2"/>
  <c r="CH9" i="2"/>
  <c r="BX9" i="2"/>
  <c r="BN9" i="2"/>
  <c r="BC9" i="2"/>
  <c r="AS9" i="2"/>
  <c r="AI9" i="2"/>
  <c r="Z9" i="2"/>
  <c r="P9" i="2"/>
  <c r="F9" i="2"/>
  <c r="HZ9" i="2"/>
  <c r="HL9" i="2"/>
  <c r="HB9" i="2"/>
  <c r="GQ9" i="2"/>
  <c r="GF9" i="2"/>
  <c r="FV9" i="2"/>
  <c r="FK9" i="2"/>
  <c r="FA9" i="2"/>
  <c r="EQ9" i="2"/>
  <c r="EF9" i="2"/>
  <c r="DV9" i="2"/>
  <c r="DK9" i="2"/>
  <c r="CZ9" i="2"/>
  <c r="CP9" i="2"/>
  <c r="CF9" i="2"/>
  <c r="BV9" i="2"/>
  <c r="BK9" i="2"/>
  <c r="BA9" i="2"/>
  <c r="AP9" i="2"/>
  <c r="AE9" i="2"/>
  <c r="X9" i="2"/>
  <c r="N9" i="2"/>
  <c r="HV9" i="2"/>
  <c r="HJ9" i="2"/>
  <c r="GN9" i="2"/>
  <c r="FS9" i="2"/>
  <c r="EY9" i="2"/>
  <c r="EC9" i="2"/>
  <c r="DH9" i="2"/>
  <c r="CN9" i="2"/>
  <c r="BS9" i="2"/>
  <c r="AX9" i="2"/>
  <c r="AC9" i="2"/>
  <c r="K9" i="2"/>
  <c r="GZ9" i="2"/>
  <c r="GE9" i="2"/>
  <c r="FJ9" i="2"/>
  <c r="EP9" i="2"/>
  <c r="DT9" i="2"/>
  <c r="CE9" i="2"/>
  <c r="AN9" i="2"/>
  <c r="W9" i="2"/>
  <c r="HU9" i="2"/>
  <c r="HG9" i="2"/>
  <c r="GM9" i="2"/>
  <c r="FR9" i="2"/>
  <c r="EX9" i="2"/>
  <c r="EB9" i="2"/>
  <c r="DG9" i="2"/>
  <c r="CM9" i="2"/>
  <c r="BQ9" i="2"/>
  <c r="AV9" i="2"/>
  <c r="AB9" i="2"/>
  <c r="J9" i="2"/>
  <c r="BJ9" i="2"/>
  <c r="HC9" i="2"/>
  <c r="GH9" i="2"/>
  <c r="FL9" i="2"/>
  <c r="ER9" i="2"/>
  <c r="DW9" i="2"/>
  <c r="DB9" i="2"/>
  <c r="CG9" i="2"/>
  <c r="BL9" i="2"/>
  <c r="AR9" i="2"/>
  <c r="Y9" i="2"/>
  <c r="E9" i="2"/>
  <c r="CY9" i="2"/>
  <c r="IA9" i="2"/>
  <c r="HM9" i="2"/>
  <c r="GR9" i="2"/>
  <c r="FW9" i="2"/>
  <c r="FB9" i="2"/>
  <c r="EH9" i="2"/>
  <c r="DM9" i="2"/>
  <c r="CQ9" i="2"/>
  <c r="BW9" i="2"/>
  <c r="BB9" i="2"/>
  <c r="AF9" i="2"/>
  <c r="O9" i="2"/>
  <c r="GX9" i="2"/>
  <c r="EZ9" i="2"/>
  <c r="CW9" i="2"/>
  <c r="AM9" i="2"/>
  <c r="IK9" i="2"/>
  <c r="EE9" i="2"/>
  <c r="IJ9" i="2"/>
  <c r="DS9" i="2"/>
  <c r="GW9" i="2"/>
  <c r="EN9" i="2"/>
  <c r="CO9" i="2"/>
  <c r="AL9" i="2"/>
  <c r="GD9" i="2"/>
  <c r="CB9" i="2"/>
  <c r="V9" i="2"/>
  <c r="BT9" i="2"/>
  <c r="GO9" i="2"/>
  <c r="EL9" i="2"/>
  <c r="CD9" i="2"/>
  <c r="AD9" i="2"/>
  <c r="GB9" i="2"/>
  <c r="U9" i="2"/>
  <c r="FI9" i="2"/>
  <c r="DJ9" i="2"/>
  <c r="BG9" i="2"/>
  <c r="HK9" i="2"/>
  <c r="FH9" i="2"/>
  <c r="CX9" i="2"/>
  <c r="AY9" i="2"/>
  <c r="HW9" i="2"/>
  <c r="FT9" i="2"/>
  <c r="DR9" i="2"/>
  <c r="BH9" i="2"/>
  <c r="M9" i="2"/>
  <c r="C29" i="2"/>
  <c r="IG28" i="2"/>
  <c r="HY28" i="2"/>
  <c r="HQ28" i="2"/>
  <c r="HG28" i="2"/>
  <c r="GY28" i="2"/>
  <c r="GQ28" i="2"/>
  <c r="GI28" i="2"/>
  <c r="GA28" i="2"/>
  <c r="FS28" i="2"/>
  <c r="FK28" i="2"/>
  <c r="FC28" i="2"/>
  <c r="EU28" i="2"/>
  <c r="EM28" i="2"/>
  <c r="EE28" i="2"/>
  <c r="DW28" i="2"/>
  <c r="DO28" i="2"/>
  <c r="DG28" i="2"/>
  <c r="CY28" i="2"/>
  <c r="CQ28" i="2"/>
  <c r="CI28" i="2"/>
  <c r="CA28" i="2"/>
  <c r="BS28" i="2"/>
  <c r="BK28" i="2"/>
  <c r="BC28" i="2"/>
  <c r="AU28" i="2"/>
  <c r="AM28" i="2"/>
  <c r="AE28" i="2"/>
  <c r="W28" i="2"/>
  <c r="O28" i="2"/>
  <c r="E28" i="2"/>
  <c r="IN28" i="2"/>
  <c r="IF28" i="2"/>
  <c r="HX28" i="2"/>
  <c r="HF28" i="2"/>
  <c r="GX28" i="2"/>
  <c r="GP28" i="2"/>
  <c r="GH28" i="2"/>
  <c r="FZ28" i="2"/>
  <c r="FR28" i="2"/>
  <c r="FJ28" i="2"/>
  <c r="FB28" i="2"/>
  <c r="ET28" i="2"/>
  <c r="EL28" i="2"/>
  <c r="ED28" i="2"/>
  <c r="DV28" i="2"/>
  <c r="DN28" i="2"/>
  <c r="DF28" i="2"/>
  <c r="CX28" i="2"/>
  <c r="CP28" i="2"/>
  <c r="CH28" i="2"/>
  <c r="BZ28" i="2"/>
  <c r="BR28" i="2"/>
  <c r="IM28" i="2"/>
  <c r="IE28" i="2"/>
  <c r="HW28" i="2"/>
  <c r="HE28" i="2"/>
  <c r="GW28" i="2"/>
  <c r="GO28" i="2"/>
  <c r="GG28" i="2"/>
  <c r="FY28" i="2"/>
  <c r="FQ28" i="2"/>
  <c r="FI28" i="2"/>
  <c r="FA28" i="2"/>
  <c r="ES28" i="2"/>
  <c r="EK28" i="2"/>
  <c r="EC28" i="2"/>
  <c r="DU28" i="2"/>
  <c r="DM28" i="2"/>
  <c r="DE28" i="2"/>
  <c r="CW28" i="2"/>
  <c r="CO28" i="2"/>
  <c r="CG28" i="2"/>
  <c r="BY28" i="2"/>
  <c r="BQ28" i="2"/>
  <c r="BI28" i="2"/>
  <c r="BA28" i="2"/>
  <c r="AS28" i="2"/>
  <c r="AK28" i="2"/>
  <c r="AC28" i="2"/>
  <c r="U28" i="2"/>
  <c r="M28" i="2"/>
  <c r="IH28" i="2"/>
  <c r="HZ28" i="2"/>
  <c r="HR28" i="2"/>
  <c r="IC28" i="2"/>
  <c r="HK28" i="2"/>
  <c r="GZ28" i="2"/>
  <c r="GL28" i="2"/>
  <c r="FX28" i="2"/>
  <c r="FM28" i="2"/>
  <c r="EY28" i="2"/>
  <c r="EN28" i="2"/>
  <c r="DZ28" i="2"/>
  <c r="DL28" i="2"/>
  <c r="DA28" i="2"/>
  <c r="CM28" i="2"/>
  <c r="CB28" i="2"/>
  <c r="BN28" i="2"/>
  <c r="BD28" i="2"/>
  <c r="AR28" i="2"/>
  <c r="AH28" i="2"/>
  <c r="X28" i="2"/>
  <c r="K28" i="2"/>
  <c r="IB28" i="2"/>
  <c r="HJ28" i="2"/>
  <c r="GV28" i="2"/>
  <c r="GK28" i="2"/>
  <c r="FW28" i="2"/>
  <c r="FL28" i="2"/>
  <c r="EX28" i="2"/>
  <c r="EJ28" i="2"/>
  <c r="DY28" i="2"/>
  <c r="DK28" i="2"/>
  <c r="CZ28" i="2"/>
  <c r="CL28" i="2"/>
  <c r="BX28" i="2"/>
  <c r="BM28" i="2"/>
  <c r="BB28" i="2"/>
  <c r="AQ28" i="2"/>
  <c r="AG28" i="2"/>
  <c r="V28" i="2"/>
  <c r="I28" i="2"/>
  <c r="IA28" i="2"/>
  <c r="HI28" i="2"/>
  <c r="GU28" i="2"/>
  <c r="GJ28" i="2"/>
  <c r="FV28" i="2"/>
  <c r="FH28" i="2"/>
  <c r="EW28" i="2"/>
  <c r="EI28" i="2"/>
  <c r="DX28" i="2"/>
  <c r="DJ28" i="2"/>
  <c r="CV28" i="2"/>
  <c r="CK28" i="2"/>
  <c r="BW28" i="2"/>
  <c r="BL28" i="2"/>
  <c r="AZ28" i="2"/>
  <c r="AP28" i="2"/>
  <c r="AF28" i="2"/>
  <c r="T28" i="2"/>
  <c r="H28" i="2"/>
  <c r="ID28" i="2"/>
  <c r="HA28" i="2"/>
  <c r="GM28" i="2"/>
  <c r="GB28" i="2"/>
  <c r="FN28" i="2"/>
  <c r="EZ28" i="2"/>
  <c r="EO28" i="2"/>
  <c r="EA28" i="2"/>
  <c r="DP28" i="2"/>
  <c r="DB28" i="2"/>
  <c r="CN28" i="2"/>
  <c r="CC28" i="2"/>
  <c r="BO28" i="2"/>
  <c r="BE28" i="2"/>
  <c r="AT28" i="2"/>
  <c r="AI28" i="2"/>
  <c r="Y28" i="2"/>
  <c r="N28" i="2"/>
  <c r="IL28" i="2"/>
  <c r="GT28" i="2"/>
  <c r="FU28" i="2"/>
  <c r="EV28" i="2"/>
  <c r="DT28" i="2"/>
  <c r="CU28" i="2"/>
  <c r="BV28" i="2"/>
  <c r="AY28" i="2"/>
  <c r="AD28" i="2"/>
  <c r="G28" i="2"/>
  <c r="IK28" i="2"/>
  <c r="GS28" i="2"/>
  <c r="FT28" i="2"/>
  <c r="ER28" i="2"/>
  <c r="DS28" i="2"/>
  <c r="CT28" i="2"/>
  <c r="BU28" i="2"/>
  <c r="AX28" i="2"/>
  <c r="AB28" i="2"/>
  <c r="F28" i="2"/>
  <c r="IJ28" i="2"/>
  <c r="GR28" i="2"/>
  <c r="FP28" i="2"/>
  <c r="EQ28" i="2"/>
  <c r="DR28" i="2"/>
  <c r="CS28" i="2"/>
  <c r="BT28" i="2"/>
  <c r="AW28" i="2"/>
  <c r="AA28" i="2"/>
  <c r="HT28" i="2"/>
  <c r="HC28" i="2"/>
  <c r="GD28" i="2"/>
  <c r="FE28" i="2"/>
  <c r="EF28" i="2"/>
  <c r="DD28" i="2"/>
  <c r="CE28" i="2"/>
  <c r="BG28" i="2"/>
  <c r="AL28" i="2"/>
  <c r="Q28" i="2"/>
  <c r="HB28" i="2"/>
  <c r="FD28" i="2"/>
  <c r="DC28" i="2"/>
  <c r="BF28" i="2"/>
  <c r="P28" i="2"/>
  <c r="II28" i="2"/>
  <c r="GN28" i="2"/>
  <c r="EP28" i="2"/>
  <c r="CR28" i="2"/>
  <c r="AV28" i="2"/>
  <c r="HV28" i="2"/>
  <c r="GF28" i="2"/>
  <c r="EH28" i="2"/>
  <c r="CJ28" i="2"/>
  <c r="AO28" i="2"/>
  <c r="HU28" i="2"/>
  <c r="GE28" i="2"/>
  <c r="EG28" i="2"/>
  <c r="CF28" i="2"/>
  <c r="AN28" i="2"/>
  <c r="HD28" i="2"/>
  <c r="FF28" i="2"/>
  <c r="DH28" i="2"/>
  <c r="BH28" i="2"/>
  <c r="R28" i="2"/>
  <c r="CD28" i="2"/>
  <c r="HS28" i="2"/>
  <c r="HH28" i="2"/>
  <c r="BP28" i="2"/>
  <c r="GC28" i="2"/>
  <c r="BJ28" i="2"/>
  <c r="FO28" i="2"/>
  <c r="AJ28" i="2"/>
  <c r="DI28" i="2"/>
  <c r="DQ28" i="2"/>
  <c r="Z28" i="2"/>
  <c r="S28" i="2"/>
  <c r="FG28" i="2"/>
  <c r="EB28" i="2"/>
  <c r="NE27" i="1"/>
  <c r="NH27" i="1"/>
  <c r="AC8" i="1"/>
  <c r="AB8" i="1"/>
  <c r="AD8" i="1"/>
  <c r="MU27" i="1"/>
  <c r="NC27" i="1"/>
  <c r="NM27" i="1"/>
  <c r="MX27" i="1"/>
  <c r="NI27" i="1"/>
  <c r="MY27" i="1"/>
  <c r="NJ27" i="1"/>
  <c r="MT27" i="1"/>
  <c r="MV27" i="1"/>
  <c r="NK27" i="1"/>
  <c r="NO27" i="1"/>
  <c r="MN27" i="1"/>
  <c r="MW27" i="1"/>
  <c r="NL27" i="1"/>
  <c r="MZ27" i="1"/>
  <c r="NN27" i="1"/>
  <c r="NQ27" i="1"/>
  <c r="NA27" i="1"/>
  <c r="Z27" i="1"/>
  <c r="MK27" i="1"/>
  <c r="NB27" i="1"/>
  <c r="Y27" i="1"/>
  <c r="MR27" i="1"/>
  <c r="MS27" i="1"/>
  <c r="NF27" i="1"/>
  <c r="MP27" i="1"/>
  <c r="Q8" i="1"/>
  <c r="Y8" i="1"/>
  <c r="R8" i="1"/>
  <c r="Z8" i="1"/>
  <c r="N8" i="1"/>
  <c r="O8" i="1"/>
  <c r="W8" i="1"/>
  <c r="V8" i="1"/>
  <c r="X8" i="1"/>
  <c r="AA8" i="1"/>
  <c r="P8" i="1"/>
  <c r="S8" i="1"/>
  <c r="T8" i="1"/>
  <c r="U8" i="1"/>
  <c r="MW8" i="1"/>
  <c r="NF8" i="1"/>
  <c r="NO8" i="1"/>
  <c r="MS8" i="1"/>
  <c r="MX8" i="1"/>
  <c r="NG8" i="1"/>
  <c r="MY8" i="1"/>
  <c r="NI8" i="1"/>
  <c r="NB8" i="1"/>
  <c r="NQ8" i="1"/>
  <c r="MZ8" i="1"/>
  <c r="NJ8" i="1"/>
  <c r="MT8" i="1"/>
  <c r="NL8" i="1"/>
  <c r="NA8" i="1"/>
  <c r="NK8" i="1"/>
  <c r="NM8" i="1"/>
  <c r="NN8" i="1"/>
  <c r="MU8" i="1"/>
  <c r="MV8" i="1"/>
  <c r="NC8" i="1"/>
  <c r="ND8" i="1"/>
  <c r="I27" i="1"/>
  <c r="S27" i="1"/>
  <c r="K27" i="1"/>
  <c r="T27" i="1"/>
  <c r="M27" i="1"/>
  <c r="N27" i="1"/>
  <c r="O27" i="1"/>
  <c r="P27" i="1"/>
  <c r="Q27" i="1"/>
  <c r="H27" i="1"/>
  <c r="R27" i="1"/>
  <c r="U27" i="1"/>
  <c r="W27" i="1"/>
  <c r="V27" i="1"/>
  <c r="X27" i="1"/>
  <c r="AE8" i="1"/>
  <c r="AF8" i="1"/>
  <c r="I8" i="1"/>
  <c r="L8" i="1"/>
  <c r="M8" i="1"/>
  <c r="J8" i="1"/>
  <c r="K8" i="1"/>
  <c r="AH8" i="1"/>
  <c r="AI8" i="1"/>
  <c r="AG8" i="1"/>
  <c r="C28" i="1"/>
  <c r="E27" i="1"/>
  <c r="F27" i="1"/>
  <c r="G27" i="1"/>
  <c r="NP27" i="1"/>
  <c r="BA27" i="1"/>
  <c r="BI27" i="1"/>
  <c r="BQ27" i="1"/>
  <c r="BY27" i="1"/>
  <c r="CG27" i="1"/>
  <c r="CO27" i="1"/>
  <c r="CW27" i="1"/>
  <c r="DE27" i="1"/>
  <c r="DM27" i="1"/>
  <c r="DU27" i="1"/>
  <c r="EC27" i="1"/>
  <c r="EK27" i="1"/>
  <c r="ES27" i="1"/>
  <c r="FA27" i="1"/>
  <c r="FI27" i="1"/>
  <c r="FQ27" i="1"/>
  <c r="FY27" i="1"/>
  <c r="GG27" i="1"/>
  <c r="GO27" i="1"/>
  <c r="GW27" i="1"/>
  <c r="HE27" i="1"/>
  <c r="HM27" i="1"/>
  <c r="HU27" i="1"/>
  <c r="IC27" i="1"/>
  <c r="IK27" i="1"/>
  <c r="IS27" i="1"/>
  <c r="JA27" i="1"/>
  <c r="JI27" i="1"/>
  <c r="JQ27" i="1"/>
  <c r="JY27" i="1"/>
  <c r="KG27" i="1"/>
  <c r="KO27" i="1"/>
  <c r="KW27" i="1"/>
  <c r="LE27" i="1"/>
  <c r="LM27" i="1"/>
  <c r="LU27" i="1"/>
  <c r="MC27" i="1"/>
  <c r="BC27" i="1"/>
  <c r="BL27" i="1"/>
  <c r="BU27" i="1"/>
  <c r="CD27" i="1"/>
  <c r="CM27" i="1"/>
  <c r="CV27" i="1"/>
  <c r="DF27" i="1"/>
  <c r="DO27" i="1"/>
  <c r="DX27" i="1"/>
  <c r="EG27" i="1"/>
  <c r="EP27" i="1"/>
  <c r="EY27" i="1"/>
  <c r="FH27" i="1"/>
  <c r="FR27" i="1"/>
  <c r="GA27" i="1"/>
  <c r="GJ27" i="1"/>
  <c r="GS27" i="1"/>
  <c r="HB27" i="1"/>
  <c r="HK27" i="1"/>
  <c r="HT27" i="1"/>
  <c r="ID27" i="1"/>
  <c r="IM27" i="1"/>
  <c r="IV27" i="1"/>
  <c r="JE27" i="1"/>
  <c r="JN27" i="1"/>
  <c r="JW27" i="1"/>
  <c r="KF27" i="1"/>
  <c r="KP27" i="1"/>
  <c r="KY27" i="1"/>
  <c r="LH27" i="1"/>
  <c r="LQ27" i="1"/>
  <c r="LZ27" i="1"/>
  <c r="MI27" i="1"/>
  <c r="BB27" i="1"/>
  <c r="BM27" i="1"/>
  <c r="BW27" i="1"/>
  <c r="CH27" i="1"/>
  <c r="CR27" i="1"/>
  <c r="DB27" i="1"/>
  <c r="DL27" i="1"/>
  <c r="DW27" i="1"/>
  <c r="EH27" i="1"/>
  <c r="ER27" i="1"/>
  <c r="FC27" i="1"/>
  <c r="FM27" i="1"/>
  <c r="FW27" i="1"/>
  <c r="GH27" i="1"/>
  <c r="GR27" i="1"/>
  <c r="HC27" i="1"/>
  <c r="HN27" i="1"/>
  <c r="HX27" i="1"/>
  <c r="IH27" i="1"/>
  <c r="IR27" i="1"/>
  <c r="JC27" i="1"/>
  <c r="JM27" i="1"/>
  <c r="JX27" i="1"/>
  <c r="KI27" i="1"/>
  <c r="KS27" i="1"/>
  <c r="LC27" i="1"/>
  <c r="LN27" i="1"/>
  <c r="LX27" i="1"/>
  <c r="MH27" i="1"/>
  <c r="AP27" i="1"/>
  <c r="AD27" i="1"/>
  <c r="AL27" i="1"/>
  <c r="BD27" i="1"/>
  <c r="BN27" i="1"/>
  <c r="BX27" i="1"/>
  <c r="CI27" i="1"/>
  <c r="CS27" i="1"/>
  <c r="DC27" i="1"/>
  <c r="DN27" i="1"/>
  <c r="DY27" i="1"/>
  <c r="EI27" i="1"/>
  <c r="ET27" i="1"/>
  <c r="FD27" i="1"/>
  <c r="FN27" i="1"/>
  <c r="FX27" i="1"/>
  <c r="GI27" i="1"/>
  <c r="GT27" i="1"/>
  <c r="HD27" i="1"/>
  <c r="HO27" i="1"/>
  <c r="HY27" i="1"/>
  <c r="II27" i="1"/>
  <c r="IT27" i="1"/>
  <c r="JD27" i="1"/>
  <c r="JO27" i="1"/>
  <c r="JZ27" i="1"/>
  <c r="KJ27" i="1"/>
  <c r="KT27" i="1"/>
  <c r="LD27" i="1"/>
  <c r="LO27" i="1"/>
  <c r="LY27" i="1"/>
  <c r="BE27" i="1"/>
  <c r="BO27" i="1"/>
  <c r="BZ27" i="1"/>
  <c r="CJ27" i="1"/>
  <c r="CT27" i="1"/>
  <c r="DD27" i="1"/>
  <c r="DP27" i="1"/>
  <c r="DZ27" i="1"/>
  <c r="EJ27" i="1"/>
  <c r="EU27" i="1"/>
  <c r="FE27" i="1"/>
  <c r="FO27" i="1"/>
  <c r="FZ27" i="1"/>
  <c r="GK27" i="1"/>
  <c r="GU27" i="1"/>
  <c r="HF27" i="1"/>
  <c r="HP27" i="1"/>
  <c r="HZ27" i="1"/>
  <c r="IJ27" i="1"/>
  <c r="IU27" i="1"/>
  <c r="JF27" i="1"/>
  <c r="JP27" i="1"/>
  <c r="KA27" i="1"/>
  <c r="KK27" i="1"/>
  <c r="KU27" i="1"/>
  <c r="LF27" i="1"/>
  <c r="LP27" i="1"/>
  <c r="MA27" i="1"/>
  <c r="BF27" i="1"/>
  <c r="BP27" i="1"/>
  <c r="CA27" i="1"/>
  <c r="CK27" i="1"/>
  <c r="CU27" i="1"/>
  <c r="DG27" i="1"/>
  <c r="DQ27" i="1"/>
  <c r="EA27" i="1"/>
  <c r="EL27" i="1"/>
  <c r="EV27" i="1"/>
  <c r="FF27" i="1"/>
  <c r="FP27" i="1"/>
  <c r="GB27" i="1"/>
  <c r="AW27" i="1"/>
  <c r="BR27" i="1"/>
  <c r="CL27" i="1"/>
  <c r="DH27" i="1"/>
  <c r="EB27" i="1"/>
  <c r="EW27" i="1"/>
  <c r="FS27" i="1"/>
  <c r="GL27" i="1"/>
  <c r="GZ27" i="1"/>
  <c r="HR27" i="1"/>
  <c r="IG27" i="1"/>
  <c r="IY27" i="1"/>
  <c r="JR27" i="1"/>
  <c r="KE27" i="1"/>
  <c r="KX27" i="1"/>
  <c r="LL27" i="1"/>
  <c r="ME27" i="1"/>
  <c r="AO27" i="1"/>
  <c r="AI27" i="1"/>
  <c r="AX27" i="1"/>
  <c r="BS27" i="1"/>
  <c r="CN27" i="1"/>
  <c r="DI27" i="1"/>
  <c r="ED27" i="1"/>
  <c r="EX27" i="1"/>
  <c r="FT27" i="1"/>
  <c r="GM27" i="1"/>
  <c r="HA27" i="1"/>
  <c r="HS27" i="1"/>
  <c r="IL27" i="1"/>
  <c r="IZ27" i="1"/>
  <c r="JS27" i="1"/>
  <c r="KH27" i="1"/>
  <c r="KZ27" i="1"/>
  <c r="LR27" i="1"/>
  <c r="MF27" i="1"/>
  <c r="AQ27" i="1"/>
  <c r="AJ27" i="1"/>
  <c r="AY27" i="1"/>
  <c r="BT27" i="1"/>
  <c r="CP27" i="1"/>
  <c r="DJ27" i="1"/>
  <c r="EE27" i="1"/>
  <c r="EZ27" i="1"/>
  <c r="FU27" i="1"/>
  <c r="GN27" i="1"/>
  <c r="HG27" i="1"/>
  <c r="HV27" i="1"/>
  <c r="IN27" i="1"/>
  <c r="JB27" i="1"/>
  <c r="JT27" i="1"/>
  <c r="KL27" i="1"/>
  <c r="LA27" i="1"/>
  <c r="LS27" i="1"/>
  <c r="MG27" i="1"/>
  <c r="AZ27" i="1"/>
  <c r="BV27" i="1"/>
  <c r="CQ27" i="1"/>
  <c r="DK27" i="1"/>
  <c r="EF27" i="1"/>
  <c r="FB27" i="1"/>
  <c r="FV27" i="1"/>
  <c r="GP27" i="1"/>
  <c r="HH27" i="1"/>
  <c r="HW27" i="1"/>
  <c r="IO27" i="1"/>
  <c r="JG27" i="1"/>
  <c r="JU27" i="1"/>
  <c r="KM27" i="1"/>
  <c r="LB27" i="1"/>
  <c r="LT27" i="1"/>
  <c r="BG27" i="1"/>
  <c r="CX27" i="1"/>
  <c r="EM27" i="1"/>
  <c r="GC27" i="1"/>
  <c r="HI27" i="1"/>
  <c r="IP27" i="1"/>
  <c r="JV27" i="1"/>
  <c r="LG27" i="1"/>
  <c r="AV27" i="1"/>
  <c r="AB27" i="1"/>
  <c r="AC27" i="1"/>
  <c r="AE27" i="1"/>
  <c r="AA27" i="1"/>
  <c r="CC27" i="1"/>
  <c r="DS27" i="1"/>
  <c r="FJ27" i="1"/>
  <c r="GV27" i="1"/>
  <c r="IB27" i="1"/>
  <c r="JJ27" i="1"/>
  <c r="KQ27" i="1"/>
  <c r="LW27" i="1"/>
  <c r="CE27" i="1"/>
  <c r="DT27" i="1"/>
  <c r="FK27" i="1"/>
  <c r="GX27" i="1"/>
  <c r="IE27" i="1"/>
  <c r="JK27" i="1"/>
  <c r="KR27" i="1"/>
  <c r="MB27" i="1"/>
  <c r="BH27" i="1"/>
  <c r="CY27" i="1"/>
  <c r="EN27" i="1"/>
  <c r="GD27" i="1"/>
  <c r="HJ27" i="1"/>
  <c r="IQ27" i="1"/>
  <c r="KB27" i="1"/>
  <c r="LI27" i="1"/>
  <c r="AN27" i="1"/>
  <c r="CB27" i="1"/>
  <c r="DR27" i="1"/>
  <c r="FG27" i="1"/>
  <c r="GQ27" i="1"/>
  <c r="IA27" i="1"/>
  <c r="JH27" i="1"/>
  <c r="KN27" i="1"/>
  <c r="LV27" i="1"/>
  <c r="AS27" i="1"/>
  <c r="BJ27" i="1"/>
  <c r="CZ27" i="1"/>
  <c r="EO27" i="1"/>
  <c r="GE27" i="1"/>
  <c r="HL27" i="1"/>
  <c r="IW27" i="1"/>
  <c r="KC27" i="1"/>
  <c r="LJ27" i="1"/>
  <c r="AF27" i="1"/>
  <c r="AR27" i="1"/>
  <c r="BK27" i="1"/>
  <c r="DA27" i="1"/>
  <c r="EQ27" i="1"/>
  <c r="GF27" i="1"/>
  <c r="HQ27" i="1"/>
  <c r="IX27" i="1"/>
  <c r="KD27" i="1"/>
  <c r="LK27" i="1"/>
  <c r="AG27" i="1"/>
  <c r="AH27" i="1"/>
  <c r="KV27" i="1"/>
  <c r="MD27" i="1"/>
  <c r="AT27" i="1"/>
  <c r="CF27" i="1"/>
  <c r="AU27" i="1"/>
  <c r="DV27" i="1"/>
  <c r="FL27" i="1"/>
  <c r="GY27" i="1"/>
  <c r="IF27" i="1"/>
  <c r="AK27" i="1"/>
  <c r="JL27" i="1"/>
  <c r="AM27" i="1"/>
  <c r="H8" i="1"/>
  <c r="F8" i="1"/>
  <c r="G8" i="1"/>
  <c r="NP8" i="1"/>
  <c r="E8" i="1"/>
  <c r="BD8" i="1"/>
  <c r="BL8" i="1"/>
  <c r="BT8" i="1"/>
  <c r="CB8" i="1"/>
  <c r="CJ8" i="1"/>
  <c r="CR8" i="1"/>
  <c r="CZ8" i="1"/>
  <c r="DH8" i="1"/>
  <c r="DP8" i="1"/>
  <c r="DX8" i="1"/>
  <c r="EF8" i="1"/>
  <c r="EN8" i="1"/>
  <c r="EV8" i="1"/>
  <c r="FD8" i="1"/>
  <c r="FL8" i="1"/>
  <c r="FT8" i="1"/>
  <c r="GB8" i="1"/>
  <c r="GJ8" i="1"/>
  <c r="GR8" i="1"/>
  <c r="GZ8" i="1"/>
  <c r="HH8" i="1"/>
  <c r="HP8" i="1"/>
  <c r="HX8" i="1"/>
  <c r="IF8" i="1"/>
  <c r="IN8" i="1"/>
  <c r="IV8" i="1"/>
  <c r="JD8" i="1"/>
  <c r="JL8" i="1"/>
  <c r="JT8" i="1"/>
  <c r="KB8" i="1"/>
  <c r="KJ8" i="1"/>
  <c r="KR8" i="1"/>
  <c r="KZ8" i="1"/>
  <c r="LH8" i="1"/>
  <c r="LP8" i="1"/>
  <c r="LX8" i="1"/>
  <c r="MF8" i="1"/>
  <c r="MN8" i="1"/>
  <c r="AX8" i="1"/>
  <c r="BG8" i="1"/>
  <c r="BP8" i="1"/>
  <c r="BY8" i="1"/>
  <c r="CH8" i="1"/>
  <c r="CQ8" i="1"/>
  <c r="DA8" i="1"/>
  <c r="DJ8" i="1"/>
  <c r="DS8" i="1"/>
  <c r="EB8" i="1"/>
  <c r="EK8" i="1"/>
  <c r="ET8" i="1"/>
  <c r="FC8" i="1"/>
  <c r="FM8" i="1"/>
  <c r="FV8" i="1"/>
  <c r="GE8" i="1"/>
  <c r="GN8" i="1"/>
  <c r="GW8" i="1"/>
  <c r="HF8" i="1"/>
  <c r="HO8" i="1"/>
  <c r="HY8" i="1"/>
  <c r="IH8" i="1"/>
  <c r="IQ8" i="1"/>
  <c r="IZ8" i="1"/>
  <c r="JI8" i="1"/>
  <c r="JR8" i="1"/>
  <c r="KA8" i="1"/>
  <c r="KK8" i="1"/>
  <c r="KT8" i="1"/>
  <c r="LC8" i="1"/>
  <c r="LL8" i="1"/>
  <c r="LU8" i="1"/>
  <c r="MD8" i="1"/>
  <c r="MM8" i="1"/>
  <c r="AY8" i="1"/>
  <c r="BH8" i="1"/>
  <c r="BQ8" i="1"/>
  <c r="BZ8" i="1"/>
  <c r="CI8" i="1"/>
  <c r="CS8" i="1"/>
  <c r="DB8" i="1"/>
  <c r="DK8" i="1"/>
  <c r="DT8" i="1"/>
  <c r="EC8" i="1"/>
  <c r="EL8" i="1"/>
  <c r="EU8" i="1"/>
  <c r="FE8" i="1"/>
  <c r="FN8" i="1"/>
  <c r="FW8" i="1"/>
  <c r="GF8" i="1"/>
  <c r="GO8" i="1"/>
  <c r="GX8" i="1"/>
  <c r="HG8" i="1"/>
  <c r="HQ8" i="1"/>
  <c r="HZ8" i="1"/>
  <c r="II8" i="1"/>
  <c r="IR8" i="1"/>
  <c r="JA8" i="1"/>
  <c r="JJ8" i="1"/>
  <c r="JS8" i="1"/>
  <c r="KC8" i="1"/>
  <c r="KL8" i="1"/>
  <c r="KU8" i="1"/>
  <c r="LD8" i="1"/>
  <c r="LM8" i="1"/>
  <c r="LV8" i="1"/>
  <c r="ME8" i="1"/>
  <c r="MO8" i="1"/>
  <c r="BI8" i="1"/>
  <c r="BU8" i="1"/>
  <c r="CF8" i="1"/>
  <c r="CT8" i="1"/>
  <c r="DE8" i="1"/>
  <c r="DQ8" i="1"/>
  <c r="ED8" i="1"/>
  <c r="EP8" i="1"/>
  <c r="FA8" i="1"/>
  <c r="FO8" i="1"/>
  <c r="FZ8" i="1"/>
  <c r="GL8" i="1"/>
  <c r="GY8" i="1"/>
  <c r="HK8" i="1"/>
  <c r="HV8" i="1"/>
  <c r="IJ8" i="1"/>
  <c r="IU8" i="1"/>
  <c r="JG8" i="1"/>
  <c r="JU8" i="1"/>
  <c r="KF8" i="1"/>
  <c r="KQ8" i="1"/>
  <c r="LE8" i="1"/>
  <c r="LQ8" i="1"/>
  <c r="MB8" i="1"/>
  <c r="MP8" i="1"/>
  <c r="AW8" i="1"/>
  <c r="BJ8" i="1"/>
  <c r="BV8" i="1"/>
  <c r="CG8" i="1"/>
  <c r="CU8" i="1"/>
  <c r="DF8" i="1"/>
  <c r="DR8" i="1"/>
  <c r="EE8" i="1"/>
  <c r="EQ8" i="1"/>
  <c r="FB8" i="1"/>
  <c r="FP8" i="1"/>
  <c r="GA8" i="1"/>
  <c r="GM8" i="1"/>
  <c r="HA8" i="1"/>
  <c r="HL8" i="1"/>
  <c r="HW8" i="1"/>
  <c r="IK8" i="1"/>
  <c r="IW8" i="1"/>
  <c r="JH8" i="1"/>
  <c r="JV8" i="1"/>
  <c r="KG8" i="1"/>
  <c r="KS8" i="1"/>
  <c r="LF8" i="1"/>
  <c r="LR8" i="1"/>
  <c r="MC8" i="1"/>
  <c r="MQ8" i="1"/>
  <c r="AZ8" i="1"/>
  <c r="BK8" i="1"/>
  <c r="BW8" i="1"/>
  <c r="CK8" i="1"/>
  <c r="CV8" i="1"/>
  <c r="DG8" i="1"/>
  <c r="DU8" i="1"/>
  <c r="EG8" i="1"/>
  <c r="ER8" i="1"/>
  <c r="FF8" i="1"/>
  <c r="FQ8" i="1"/>
  <c r="GC8" i="1"/>
  <c r="GP8" i="1"/>
  <c r="HB8" i="1"/>
  <c r="HM8" i="1"/>
  <c r="IA8" i="1"/>
  <c r="IL8" i="1"/>
  <c r="IX8" i="1"/>
  <c r="JK8" i="1"/>
  <c r="JW8" i="1"/>
  <c r="KH8" i="1"/>
  <c r="KV8" i="1"/>
  <c r="LG8" i="1"/>
  <c r="LS8" i="1"/>
  <c r="MG8" i="1"/>
  <c r="MR8" i="1"/>
  <c r="BA8" i="1"/>
  <c r="BM8" i="1"/>
  <c r="BX8" i="1"/>
  <c r="CL8" i="1"/>
  <c r="CW8" i="1"/>
  <c r="DI8" i="1"/>
  <c r="DV8" i="1"/>
  <c r="EH8" i="1"/>
  <c r="ES8" i="1"/>
  <c r="FG8" i="1"/>
  <c r="FR8" i="1"/>
  <c r="GD8" i="1"/>
  <c r="GQ8" i="1"/>
  <c r="HC8" i="1"/>
  <c r="HN8" i="1"/>
  <c r="IB8" i="1"/>
  <c r="IM8" i="1"/>
  <c r="IY8" i="1"/>
  <c r="JM8" i="1"/>
  <c r="JX8" i="1"/>
  <c r="KI8" i="1"/>
  <c r="KW8" i="1"/>
  <c r="LI8" i="1"/>
  <c r="LT8" i="1"/>
  <c r="MH8" i="1"/>
  <c r="BB8" i="1"/>
  <c r="CA8" i="1"/>
  <c r="CX8" i="1"/>
  <c r="DW8" i="1"/>
  <c r="EW8" i="1"/>
  <c r="FS8" i="1"/>
  <c r="GS8" i="1"/>
  <c r="HR8" i="1"/>
  <c r="IO8" i="1"/>
  <c r="JN8" i="1"/>
  <c r="KM8" i="1"/>
  <c r="LJ8" i="1"/>
  <c r="MI8" i="1"/>
  <c r="BC8" i="1"/>
  <c r="CC8" i="1"/>
  <c r="CY8" i="1"/>
  <c r="DY8" i="1"/>
  <c r="EX8" i="1"/>
  <c r="FU8" i="1"/>
  <c r="GT8" i="1"/>
  <c r="HS8" i="1"/>
  <c r="IP8" i="1"/>
  <c r="JO8" i="1"/>
  <c r="KN8" i="1"/>
  <c r="LK8" i="1"/>
  <c r="MJ8" i="1"/>
  <c r="BE8" i="1"/>
  <c r="CD8" i="1"/>
  <c r="DC8" i="1"/>
  <c r="DZ8" i="1"/>
  <c r="EY8" i="1"/>
  <c r="FX8" i="1"/>
  <c r="GU8" i="1"/>
  <c r="HT8" i="1"/>
  <c r="IS8" i="1"/>
  <c r="JP8" i="1"/>
  <c r="KO8" i="1"/>
  <c r="LN8" i="1"/>
  <c r="MK8" i="1"/>
  <c r="BF8" i="1"/>
  <c r="CE8" i="1"/>
  <c r="DD8" i="1"/>
  <c r="EA8" i="1"/>
  <c r="EZ8" i="1"/>
  <c r="FY8" i="1"/>
  <c r="GV8" i="1"/>
  <c r="HU8" i="1"/>
  <c r="IT8" i="1"/>
  <c r="JQ8" i="1"/>
  <c r="KP8" i="1"/>
  <c r="LO8" i="1"/>
  <c r="ML8" i="1"/>
  <c r="BN8" i="1"/>
  <c r="DL8" i="1"/>
  <c r="FH8" i="1"/>
  <c r="HD8" i="1"/>
  <c r="JB8" i="1"/>
  <c r="KX8" i="1"/>
  <c r="BO8" i="1"/>
  <c r="DM8" i="1"/>
  <c r="FI8" i="1"/>
  <c r="HE8" i="1"/>
  <c r="JC8" i="1"/>
  <c r="KY8" i="1"/>
  <c r="BR8" i="1"/>
  <c r="DN8" i="1"/>
  <c r="FJ8" i="1"/>
  <c r="HI8" i="1"/>
  <c r="JE8" i="1"/>
  <c r="LA8" i="1"/>
  <c r="BS8" i="1"/>
  <c r="DO8" i="1"/>
  <c r="FK8" i="1"/>
  <c r="HJ8" i="1"/>
  <c r="JF8" i="1"/>
  <c r="LB8" i="1"/>
  <c r="EI8" i="1"/>
  <c r="IC8" i="1"/>
  <c r="LW8" i="1"/>
  <c r="EJ8" i="1"/>
  <c r="ID8" i="1"/>
  <c r="LY8" i="1"/>
  <c r="EM8" i="1"/>
  <c r="IE8" i="1"/>
  <c r="LZ8" i="1"/>
  <c r="EO8" i="1"/>
  <c r="IG8" i="1"/>
  <c r="MA8" i="1"/>
  <c r="CM8" i="1"/>
  <c r="JY8" i="1"/>
  <c r="AL8" i="1"/>
  <c r="AT8" i="1"/>
  <c r="AM8" i="1"/>
  <c r="CN8" i="1"/>
  <c r="JZ8" i="1"/>
  <c r="AU8" i="1"/>
  <c r="CO8" i="1"/>
  <c r="KD8" i="1"/>
  <c r="CP8" i="1"/>
  <c r="KE8" i="1"/>
  <c r="GG8" i="1"/>
  <c r="AV8" i="1"/>
  <c r="AN8" i="1"/>
  <c r="GH8" i="1"/>
  <c r="AP8" i="1"/>
  <c r="GI8" i="1"/>
  <c r="AO8" i="1"/>
  <c r="AQ8" i="1"/>
  <c r="GK8" i="1"/>
  <c r="AR8" i="1"/>
  <c r="AS8" i="1"/>
  <c r="C9" i="1"/>
  <c r="AK8" i="1"/>
  <c r="AJ8" i="1"/>
  <c r="HP29" i="2" l="1"/>
  <c r="HN29" i="2"/>
  <c r="HM29" i="2"/>
  <c r="IK29" i="2"/>
  <c r="IC29" i="2"/>
  <c r="HU29" i="2"/>
  <c r="HK29" i="2"/>
  <c r="HC29" i="2"/>
  <c r="GU29" i="2"/>
  <c r="GM29" i="2"/>
  <c r="GE29" i="2"/>
  <c r="FW29" i="2"/>
  <c r="FO29" i="2"/>
  <c r="FG29" i="2"/>
  <c r="EY29" i="2"/>
  <c r="EQ29" i="2"/>
  <c r="EI29" i="2"/>
  <c r="EA29" i="2"/>
  <c r="DS29" i="2"/>
  <c r="DK29" i="2"/>
  <c r="DC29" i="2"/>
  <c r="CU29" i="2"/>
  <c r="CM29" i="2"/>
  <c r="CE29" i="2"/>
  <c r="BW29" i="2"/>
  <c r="IJ29" i="2"/>
  <c r="IB29" i="2"/>
  <c r="HT29" i="2"/>
  <c r="II29" i="2"/>
  <c r="IH29" i="2"/>
  <c r="HX29" i="2"/>
  <c r="HH29" i="2"/>
  <c r="GY29" i="2"/>
  <c r="GP29" i="2"/>
  <c r="GG29" i="2"/>
  <c r="FX29" i="2"/>
  <c r="FN29" i="2"/>
  <c r="FE29" i="2"/>
  <c r="EV29" i="2"/>
  <c r="EM29" i="2"/>
  <c r="ED29" i="2"/>
  <c r="DU29" i="2"/>
  <c r="DL29" i="2"/>
  <c r="DB29" i="2"/>
  <c r="CS29" i="2"/>
  <c r="CJ29" i="2"/>
  <c r="CA29" i="2"/>
  <c r="BR29" i="2"/>
  <c r="BJ29" i="2"/>
  <c r="BB29" i="2"/>
  <c r="AT29" i="2"/>
  <c r="AL29" i="2"/>
  <c r="AD29" i="2"/>
  <c r="V29" i="2"/>
  <c r="N29" i="2"/>
  <c r="IG29" i="2"/>
  <c r="HW29" i="2"/>
  <c r="HG29" i="2"/>
  <c r="GX29" i="2"/>
  <c r="GO29" i="2"/>
  <c r="GF29" i="2"/>
  <c r="FV29" i="2"/>
  <c r="FM29" i="2"/>
  <c r="FD29" i="2"/>
  <c r="EU29" i="2"/>
  <c r="EL29" i="2"/>
  <c r="EC29" i="2"/>
  <c r="DT29" i="2"/>
  <c r="DJ29" i="2"/>
  <c r="DA29" i="2"/>
  <c r="CR29" i="2"/>
  <c r="CI29" i="2"/>
  <c r="BZ29" i="2"/>
  <c r="BQ29" i="2"/>
  <c r="BI29" i="2"/>
  <c r="BA29" i="2"/>
  <c r="AS29" i="2"/>
  <c r="AK29" i="2"/>
  <c r="AC29" i="2"/>
  <c r="U29" i="2"/>
  <c r="M29" i="2"/>
  <c r="IF29" i="2"/>
  <c r="HV29" i="2"/>
  <c r="HF29" i="2"/>
  <c r="GW29" i="2"/>
  <c r="GN29" i="2"/>
  <c r="GD29" i="2"/>
  <c r="FU29" i="2"/>
  <c r="FL29" i="2"/>
  <c r="FC29" i="2"/>
  <c r="ET29" i="2"/>
  <c r="EK29" i="2"/>
  <c r="EB29" i="2"/>
  <c r="DR29" i="2"/>
  <c r="DI29" i="2"/>
  <c r="CZ29" i="2"/>
  <c r="CQ29" i="2"/>
  <c r="CH29" i="2"/>
  <c r="BY29" i="2"/>
  <c r="BP29" i="2"/>
  <c r="BH29" i="2"/>
  <c r="AZ29" i="2"/>
  <c r="AR29" i="2"/>
  <c r="AJ29" i="2"/>
  <c r="AB29" i="2"/>
  <c r="T29" i="2"/>
  <c r="K29" i="2"/>
  <c r="IL29" i="2"/>
  <c r="HY29" i="2"/>
  <c r="HI29" i="2"/>
  <c r="GZ29" i="2"/>
  <c r="GQ29" i="2"/>
  <c r="GH29" i="2"/>
  <c r="FY29" i="2"/>
  <c r="FP29" i="2"/>
  <c r="FF29" i="2"/>
  <c r="EW29" i="2"/>
  <c r="EN29" i="2"/>
  <c r="EE29" i="2"/>
  <c r="DV29" i="2"/>
  <c r="DM29" i="2"/>
  <c r="DD29" i="2"/>
  <c r="CT29" i="2"/>
  <c r="CK29" i="2"/>
  <c r="CB29" i="2"/>
  <c r="BS29" i="2"/>
  <c r="BK29" i="2"/>
  <c r="BC29" i="2"/>
  <c r="AU29" i="2"/>
  <c r="AM29" i="2"/>
  <c r="AE29" i="2"/>
  <c r="W29" i="2"/>
  <c r="O29" i="2"/>
  <c r="E29" i="2"/>
  <c r="C30" i="2"/>
  <c r="HR29" i="2"/>
  <c r="GT29" i="2"/>
  <c r="GB29" i="2"/>
  <c r="FJ29" i="2"/>
  <c r="ER29" i="2"/>
  <c r="DY29" i="2"/>
  <c r="DG29" i="2"/>
  <c r="CO29" i="2"/>
  <c r="BV29" i="2"/>
  <c r="BF29" i="2"/>
  <c r="AP29" i="2"/>
  <c r="Z29" i="2"/>
  <c r="H29" i="2"/>
  <c r="IN29" i="2"/>
  <c r="HQ29" i="2"/>
  <c r="GS29" i="2"/>
  <c r="GA29" i="2"/>
  <c r="FI29" i="2"/>
  <c r="EP29" i="2"/>
  <c r="DX29" i="2"/>
  <c r="DF29" i="2"/>
  <c r="CN29" i="2"/>
  <c r="BU29" i="2"/>
  <c r="BE29" i="2"/>
  <c r="AO29" i="2"/>
  <c r="Y29" i="2"/>
  <c r="G29" i="2"/>
  <c r="IM29" i="2"/>
  <c r="HJ29" i="2"/>
  <c r="GR29" i="2"/>
  <c r="FZ29" i="2"/>
  <c r="FH29" i="2"/>
  <c r="EO29" i="2"/>
  <c r="DW29" i="2"/>
  <c r="DE29" i="2"/>
  <c r="CL29" i="2"/>
  <c r="BT29" i="2"/>
  <c r="BD29" i="2"/>
  <c r="AN29" i="2"/>
  <c r="X29" i="2"/>
  <c r="F29" i="2"/>
  <c r="HS29" i="2"/>
  <c r="GV29" i="2"/>
  <c r="GC29" i="2"/>
  <c r="FK29" i="2"/>
  <c r="ES29" i="2"/>
  <c r="DZ29" i="2"/>
  <c r="DH29" i="2"/>
  <c r="CP29" i="2"/>
  <c r="BX29" i="2"/>
  <c r="BG29" i="2"/>
  <c r="AQ29" i="2"/>
  <c r="AA29" i="2"/>
  <c r="I29" i="2"/>
  <c r="IE29" i="2"/>
  <c r="HE29" i="2"/>
  <c r="FT29" i="2"/>
  <c r="EJ29" i="2"/>
  <c r="CY29" i="2"/>
  <c r="BO29" i="2"/>
  <c r="AI29" i="2"/>
  <c r="ID29" i="2"/>
  <c r="HD29" i="2"/>
  <c r="FS29" i="2"/>
  <c r="EH29" i="2"/>
  <c r="CX29" i="2"/>
  <c r="BN29" i="2"/>
  <c r="AH29" i="2"/>
  <c r="IA29" i="2"/>
  <c r="HB29" i="2"/>
  <c r="FR29" i="2"/>
  <c r="EG29" i="2"/>
  <c r="CW29" i="2"/>
  <c r="BM29" i="2"/>
  <c r="AG29" i="2"/>
  <c r="HZ29" i="2"/>
  <c r="HA29" i="2"/>
  <c r="FQ29" i="2"/>
  <c r="EF29" i="2"/>
  <c r="CV29" i="2"/>
  <c r="BL29" i="2"/>
  <c r="GL29" i="2"/>
  <c r="FB29" i="2"/>
  <c r="GK29" i="2"/>
  <c r="FA29" i="2"/>
  <c r="GJ29" i="2"/>
  <c r="EZ29" i="2"/>
  <c r="DO29" i="2"/>
  <c r="CD29" i="2"/>
  <c r="AW29" i="2"/>
  <c r="Q29" i="2"/>
  <c r="CF29" i="2"/>
  <c r="P29" i="2"/>
  <c r="CC29" i="2"/>
  <c r="GI29" i="2"/>
  <c r="AY29" i="2"/>
  <c r="EX29" i="2"/>
  <c r="AX29" i="2"/>
  <c r="CG29" i="2"/>
  <c r="R29" i="2"/>
  <c r="S29" i="2"/>
  <c r="DQ29" i="2"/>
  <c r="AF29" i="2"/>
  <c r="DP29" i="2"/>
  <c r="DN29" i="2"/>
  <c r="AV29" i="2"/>
  <c r="C11" i="2"/>
  <c r="IG10" i="2"/>
  <c r="HY10" i="2"/>
  <c r="HQ10" i="2"/>
  <c r="HI10" i="2"/>
  <c r="HA10" i="2"/>
  <c r="GS10" i="2"/>
  <c r="GK10" i="2"/>
  <c r="GC10" i="2"/>
  <c r="FU10" i="2"/>
  <c r="FM10" i="2"/>
  <c r="FE10" i="2"/>
  <c r="EW10" i="2"/>
  <c r="EO10" i="2"/>
  <c r="EG10" i="2"/>
  <c r="DY10" i="2"/>
  <c r="DQ10" i="2"/>
  <c r="DI10" i="2"/>
  <c r="DA10" i="2"/>
  <c r="CS10" i="2"/>
  <c r="CK10" i="2"/>
  <c r="CC10" i="2"/>
  <c r="BU10" i="2"/>
  <c r="BM10" i="2"/>
  <c r="BE10" i="2"/>
  <c r="AW10" i="2"/>
  <c r="AO10" i="2"/>
  <c r="AG10" i="2"/>
  <c r="T10" i="2"/>
  <c r="L10" i="2"/>
  <c r="IF10" i="2"/>
  <c r="HW10" i="2"/>
  <c r="HN10" i="2"/>
  <c r="HE10" i="2"/>
  <c r="GV10" i="2"/>
  <c r="GM10" i="2"/>
  <c r="GD10" i="2"/>
  <c r="FT10" i="2"/>
  <c r="FK10" i="2"/>
  <c r="FB10" i="2"/>
  <c r="ES10" i="2"/>
  <c r="EJ10" i="2"/>
  <c r="EA10" i="2"/>
  <c r="DR10" i="2"/>
  <c r="DH10" i="2"/>
  <c r="CY10" i="2"/>
  <c r="CP10" i="2"/>
  <c r="CG10" i="2"/>
  <c r="BX10" i="2"/>
  <c r="BO10" i="2"/>
  <c r="BF10" i="2"/>
  <c r="AV10" i="2"/>
  <c r="AM10" i="2"/>
  <c r="AD10" i="2"/>
  <c r="X10" i="2"/>
  <c r="O10" i="2"/>
  <c r="F10" i="2"/>
  <c r="IN10" i="2"/>
  <c r="ID10" i="2"/>
  <c r="HT10" i="2"/>
  <c r="HL10" i="2"/>
  <c r="HB10" i="2"/>
  <c r="GQ10" i="2"/>
  <c r="GG10" i="2"/>
  <c r="FW10" i="2"/>
  <c r="FL10" i="2"/>
  <c r="FA10" i="2"/>
  <c r="EQ10" i="2"/>
  <c r="EF10" i="2"/>
  <c r="DV10" i="2"/>
  <c r="DL10" i="2"/>
  <c r="DB10" i="2"/>
  <c r="CQ10" i="2"/>
  <c r="CF10" i="2"/>
  <c r="BV10" i="2"/>
  <c r="BK10" i="2"/>
  <c r="BA10" i="2"/>
  <c r="AQ10" i="2"/>
  <c r="AF10" i="2"/>
  <c r="Y10" i="2"/>
  <c r="N10" i="2"/>
  <c r="IM10" i="2"/>
  <c r="IC10" i="2"/>
  <c r="HS10" i="2"/>
  <c r="HK10" i="2"/>
  <c r="GZ10" i="2"/>
  <c r="GP10" i="2"/>
  <c r="GF10" i="2"/>
  <c r="FV10" i="2"/>
  <c r="FJ10" i="2"/>
  <c r="EZ10" i="2"/>
  <c r="EP10" i="2"/>
  <c r="EE10" i="2"/>
  <c r="DU10" i="2"/>
  <c r="DK10" i="2"/>
  <c r="CZ10" i="2"/>
  <c r="CO10" i="2"/>
  <c r="CE10" i="2"/>
  <c r="BT10" i="2"/>
  <c r="BJ10" i="2"/>
  <c r="AZ10" i="2"/>
  <c r="AP10" i="2"/>
  <c r="AE10" i="2"/>
  <c r="W10" i="2"/>
  <c r="M10" i="2"/>
  <c r="IL10" i="2"/>
  <c r="IB10" i="2"/>
  <c r="HR10" i="2"/>
  <c r="HJ10" i="2"/>
  <c r="GY10" i="2"/>
  <c r="GO10" i="2"/>
  <c r="GE10" i="2"/>
  <c r="FS10" i="2"/>
  <c r="FI10" i="2"/>
  <c r="EY10" i="2"/>
  <c r="EN10" i="2"/>
  <c r="ED10" i="2"/>
  <c r="DT10" i="2"/>
  <c r="DJ10" i="2"/>
  <c r="CX10" i="2"/>
  <c r="CN10" i="2"/>
  <c r="CD10" i="2"/>
  <c r="BS10" i="2"/>
  <c r="BI10" i="2"/>
  <c r="AY10" i="2"/>
  <c r="AN10" i="2"/>
  <c r="AC10" i="2"/>
  <c r="V10" i="2"/>
  <c r="K10" i="2"/>
  <c r="IH10" i="2"/>
  <c r="HV10" i="2"/>
  <c r="HO10" i="2"/>
  <c r="HD10" i="2"/>
  <c r="GT10" i="2"/>
  <c r="GI10" i="2"/>
  <c r="FY10" i="2"/>
  <c r="FO10" i="2"/>
  <c r="FD10" i="2"/>
  <c r="ET10" i="2"/>
  <c r="IK10" i="2"/>
  <c r="GX10" i="2"/>
  <c r="GB10" i="2"/>
  <c r="FH10" i="2"/>
  <c r="EM10" i="2"/>
  <c r="DX10" i="2"/>
  <c r="DF10" i="2"/>
  <c r="CR10" i="2"/>
  <c r="BZ10" i="2"/>
  <c r="BH10" i="2"/>
  <c r="AS10" i="2"/>
  <c r="P10" i="2"/>
  <c r="IJ10" i="2"/>
  <c r="GW10" i="2"/>
  <c r="GA10" i="2"/>
  <c r="FG10" i="2"/>
  <c r="EL10" i="2"/>
  <c r="DW10" i="2"/>
  <c r="DE10" i="2"/>
  <c r="CM10" i="2"/>
  <c r="BY10" i="2"/>
  <c r="BG10" i="2"/>
  <c r="AR10" i="2"/>
  <c r="J10" i="2"/>
  <c r="II10" i="2"/>
  <c r="HP10" i="2"/>
  <c r="GU10" i="2"/>
  <c r="FZ10" i="2"/>
  <c r="FF10" i="2"/>
  <c r="EK10" i="2"/>
  <c r="DS10" i="2"/>
  <c r="DD10" i="2"/>
  <c r="CL10" i="2"/>
  <c r="BW10" i="2"/>
  <c r="BD10" i="2"/>
  <c r="AL10" i="2"/>
  <c r="AA10" i="2"/>
  <c r="I10" i="2"/>
  <c r="IA10" i="2"/>
  <c r="HH10" i="2"/>
  <c r="GN10" i="2"/>
  <c r="FR10" i="2"/>
  <c r="EX10" i="2"/>
  <c r="EH10" i="2"/>
  <c r="DO10" i="2"/>
  <c r="CW10" i="2"/>
  <c r="CI10" i="2"/>
  <c r="BQ10" i="2"/>
  <c r="BB10" i="2"/>
  <c r="AJ10" i="2"/>
  <c r="U10" i="2"/>
  <c r="G10" i="2"/>
  <c r="HX10" i="2"/>
  <c r="GJ10" i="2"/>
  <c r="EU10" i="2"/>
  <c r="DM10" i="2"/>
  <c r="CB10" i="2"/>
  <c r="AU10" i="2"/>
  <c r="R10" i="2"/>
  <c r="HG10" i="2"/>
  <c r="FQ10" i="2"/>
  <c r="EC10" i="2"/>
  <c r="CV10" i="2"/>
  <c r="BP10" i="2"/>
  <c r="AI10" i="2"/>
  <c r="E10" i="2"/>
  <c r="HU10" i="2"/>
  <c r="GH10" i="2"/>
  <c r="ER10" i="2"/>
  <c r="DG10" i="2"/>
  <c r="CA10" i="2"/>
  <c r="AT10" i="2"/>
  <c r="Q10" i="2"/>
  <c r="HM10" i="2"/>
  <c r="FX10" i="2"/>
  <c r="EI10" i="2"/>
  <c r="DC10" i="2"/>
  <c r="BR10" i="2"/>
  <c r="AK10" i="2"/>
  <c r="H10" i="2"/>
  <c r="IE10" i="2"/>
  <c r="GR10" i="2"/>
  <c r="FC10" i="2"/>
  <c r="DP10" i="2"/>
  <c r="CJ10" i="2"/>
  <c r="BC10" i="2"/>
  <c r="Z10" i="2"/>
  <c r="HZ10" i="2"/>
  <c r="GL10" i="2"/>
  <c r="EV10" i="2"/>
  <c r="DN10" i="2"/>
  <c r="CH10" i="2"/>
  <c r="AX10" i="2"/>
  <c r="FP10" i="2"/>
  <c r="AH10" i="2"/>
  <c r="FN10" i="2"/>
  <c r="AB10" i="2"/>
  <c r="DZ10" i="2"/>
  <c r="EB10" i="2"/>
  <c r="S10" i="2"/>
  <c r="CU10" i="2"/>
  <c r="HF10" i="2"/>
  <c r="BN10" i="2"/>
  <c r="HC10" i="2"/>
  <c r="BL10" i="2"/>
  <c r="CT10" i="2"/>
  <c r="NE28" i="1"/>
  <c r="NH28" i="1"/>
  <c r="AC9" i="1"/>
  <c r="AD9" i="1"/>
  <c r="AB9" i="1"/>
  <c r="MX28" i="1"/>
  <c r="MU28" i="1"/>
  <c r="MK28" i="1"/>
  <c r="MV28" i="1"/>
  <c r="NF28" i="1"/>
  <c r="MY28" i="1"/>
  <c r="NL28" i="1"/>
  <c r="MN28" i="1"/>
  <c r="MZ28" i="1"/>
  <c r="NM28" i="1"/>
  <c r="NA28" i="1"/>
  <c r="NN28" i="1"/>
  <c r="NO28" i="1"/>
  <c r="NQ28" i="1"/>
  <c r="NB28" i="1"/>
  <c r="Z28" i="1"/>
  <c r="MR28" i="1"/>
  <c r="NC28" i="1"/>
  <c r="Y28" i="1"/>
  <c r="MS28" i="1"/>
  <c r="NI28" i="1"/>
  <c r="MP28" i="1"/>
  <c r="MT28" i="1"/>
  <c r="NJ28" i="1"/>
  <c r="MW28" i="1"/>
  <c r="NK28" i="1"/>
  <c r="S9" i="1"/>
  <c r="AA9" i="1"/>
  <c r="N9" i="1"/>
  <c r="T9" i="1"/>
  <c r="Q9" i="1"/>
  <c r="Y9" i="1"/>
  <c r="V9" i="1"/>
  <c r="W9" i="1"/>
  <c r="X9" i="1"/>
  <c r="U9" i="1"/>
  <c r="Z9" i="1"/>
  <c r="O9" i="1"/>
  <c r="P9" i="1"/>
  <c r="R9" i="1"/>
  <c r="NA9" i="1"/>
  <c r="NK9" i="1"/>
  <c r="MU9" i="1"/>
  <c r="NC9" i="1"/>
  <c r="MT9" i="1"/>
  <c r="NB9" i="1"/>
  <c r="NL9" i="1"/>
  <c r="NQ9" i="1"/>
  <c r="NM9" i="1"/>
  <c r="NG9" i="1"/>
  <c r="MV9" i="1"/>
  <c r="ND9" i="1"/>
  <c r="NN9" i="1"/>
  <c r="MW9" i="1"/>
  <c r="NF9" i="1"/>
  <c r="NO9" i="1"/>
  <c r="MX9" i="1"/>
  <c r="MY9" i="1"/>
  <c r="MZ9" i="1"/>
  <c r="MS9" i="1"/>
  <c r="NI9" i="1"/>
  <c r="NJ9" i="1"/>
  <c r="P28" i="1"/>
  <c r="Q28" i="1"/>
  <c r="H28" i="1"/>
  <c r="R28" i="1"/>
  <c r="I28" i="1"/>
  <c r="K28" i="1"/>
  <c r="T28" i="1"/>
  <c r="S28" i="1"/>
  <c r="M28" i="1"/>
  <c r="N28" i="1"/>
  <c r="O28" i="1"/>
  <c r="U28" i="1"/>
  <c r="X28" i="1"/>
  <c r="V28" i="1"/>
  <c r="W28" i="1"/>
  <c r="AE9" i="1"/>
  <c r="AF9" i="1"/>
  <c r="I9" i="1"/>
  <c r="M9" i="1"/>
  <c r="J9" i="1"/>
  <c r="K9" i="1"/>
  <c r="L9" i="1"/>
  <c r="AI9" i="1"/>
  <c r="AG9" i="1"/>
  <c r="AH9" i="1"/>
  <c r="NP9" i="1"/>
  <c r="E9" i="1"/>
  <c r="F9" i="1"/>
  <c r="H9" i="1"/>
  <c r="AZ9" i="1"/>
  <c r="BH9" i="1"/>
  <c r="BP9" i="1"/>
  <c r="BX9" i="1"/>
  <c r="CF9" i="1"/>
  <c r="CN9" i="1"/>
  <c r="CV9" i="1"/>
  <c r="DD9" i="1"/>
  <c r="DL9" i="1"/>
  <c r="DT9" i="1"/>
  <c r="EB9" i="1"/>
  <c r="EJ9" i="1"/>
  <c r="ER9" i="1"/>
  <c r="EZ9" i="1"/>
  <c r="FH9" i="1"/>
  <c r="FP9" i="1"/>
  <c r="FX9" i="1"/>
  <c r="GF9" i="1"/>
  <c r="GN9" i="1"/>
  <c r="GV9" i="1"/>
  <c r="HD9" i="1"/>
  <c r="HL9" i="1"/>
  <c r="HT9" i="1"/>
  <c r="IB9" i="1"/>
  <c r="IJ9" i="1"/>
  <c r="IR9" i="1"/>
  <c r="IZ9" i="1"/>
  <c r="JH9" i="1"/>
  <c r="JP9" i="1"/>
  <c r="JX9" i="1"/>
  <c r="KF9" i="1"/>
  <c r="KN9" i="1"/>
  <c r="KV9" i="1"/>
  <c r="LD9" i="1"/>
  <c r="LL9" i="1"/>
  <c r="LT9" i="1"/>
  <c r="MB9" i="1"/>
  <c r="MJ9" i="1"/>
  <c r="MR9" i="1"/>
  <c r="BA9" i="1"/>
  <c r="BJ9" i="1"/>
  <c r="BS9" i="1"/>
  <c r="CB9" i="1"/>
  <c r="CK9" i="1"/>
  <c r="CT9" i="1"/>
  <c r="DC9" i="1"/>
  <c r="DM9" i="1"/>
  <c r="DV9" i="1"/>
  <c r="EE9" i="1"/>
  <c r="EN9" i="1"/>
  <c r="EW9" i="1"/>
  <c r="FF9" i="1"/>
  <c r="FO9" i="1"/>
  <c r="FY9" i="1"/>
  <c r="GH9" i="1"/>
  <c r="GQ9" i="1"/>
  <c r="GZ9" i="1"/>
  <c r="HI9" i="1"/>
  <c r="HR9" i="1"/>
  <c r="IA9" i="1"/>
  <c r="IK9" i="1"/>
  <c r="IT9" i="1"/>
  <c r="JC9" i="1"/>
  <c r="JL9" i="1"/>
  <c r="JU9" i="1"/>
  <c r="KD9" i="1"/>
  <c r="KM9" i="1"/>
  <c r="KW9" i="1"/>
  <c r="LF9" i="1"/>
  <c r="LO9" i="1"/>
  <c r="LX9" i="1"/>
  <c r="MG9" i="1"/>
  <c r="MP9" i="1"/>
  <c r="BB9" i="1"/>
  <c r="BK9" i="1"/>
  <c r="BT9" i="1"/>
  <c r="CC9" i="1"/>
  <c r="CL9" i="1"/>
  <c r="CU9" i="1"/>
  <c r="DE9" i="1"/>
  <c r="DN9" i="1"/>
  <c r="DW9" i="1"/>
  <c r="BE9" i="1"/>
  <c r="BQ9" i="1"/>
  <c r="CD9" i="1"/>
  <c r="CP9" i="1"/>
  <c r="DA9" i="1"/>
  <c r="DO9" i="1"/>
  <c r="DZ9" i="1"/>
  <c r="EK9" i="1"/>
  <c r="EU9" i="1"/>
  <c r="FE9" i="1"/>
  <c r="FQ9" i="1"/>
  <c r="GA9" i="1"/>
  <c r="GK9" i="1"/>
  <c r="GU9" i="1"/>
  <c r="HF9" i="1"/>
  <c r="HP9" i="1"/>
  <c r="HZ9" i="1"/>
  <c r="IL9" i="1"/>
  <c r="IV9" i="1"/>
  <c r="JF9" i="1"/>
  <c r="JQ9" i="1"/>
  <c r="KA9" i="1"/>
  <c r="KK9" i="1"/>
  <c r="KU9" i="1"/>
  <c r="LG9" i="1"/>
  <c r="LQ9" i="1"/>
  <c r="MA9" i="1"/>
  <c r="ML9" i="1"/>
  <c r="BF9" i="1"/>
  <c r="BR9" i="1"/>
  <c r="CE9" i="1"/>
  <c r="CQ9" i="1"/>
  <c r="DB9" i="1"/>
  <c r="DP9" i="1"/>
  <c r="EA9" i="1"/>
  <c r="EL9" i="1"/>
  <c r="EV9" i="1"/>
  <c r="FG9" i="1"/>
  <c r="FR9" i="1"/>
  <c r="GB9" i="1"/>
  <c r="GL9" i="1"/>
  <c r="GW9" i="1"/>
  <c r="HG9" i="1"/>
  <c r="HQ9" i="1"/>
  <c r="IC9" i="1"/>
  <c r="IM9" i="1"/>
  <c r="IW9" i="1"/>
  <c r="JG9" i="1"/>
  <c r="JR9" i="1"/>
  <c r="KB9" i="1"/>
  <c r="KL9" i="1"/>
  <c r="KX9" i="1"/>
  <c r="LH9" i="1"/>
  <c r="LR9" i="1"/>
  <c r="MC9" i="1"/>
  <c r="MM9" i="1"/>
  <c r="BG9" i="1"/>
  <c r="BU9" i="1"/>
  <c r="CG9" i="1"/>
  <c r="CR9" i="1"/>
  <c r="DF9" i="1"/>
  <c r="DQ9" i="1"/>
  <c r="EC9" i="1"/>
  <c r="EM9" i="1"/>
  <c r="EX9" i="1"/>
  <c r="FI9" i="1"/>
  <c r="FS9" i="1"/>
  <c r="GC9" i="1"/>
  <c r="GM9" i="1"/>
  <c r="GX9" i="1"/>
  <c r="HH9" i="1"/>
  <c r="HS9" i="1"/>
  <c r="AW9" i="1"/>
  <c r="BI9" i="1"/>
  <c r="BV9" i="1"/>
  <c r="CH9" i="1"/>
  <c r="CS9" i="1"/>
  <c r="DG9" i="1"/>
  <c r="DR9" i="1"/>
  <c r="ED9" i="1"/>
  <c r="EO9" i="1"/>
  <c r="EY9" i="1"/>
  <c r="FJ9" i="1"/>
  <c r="BL9" i="1"/>
  <c r="CI9" i="1"/>
  <c r="DH9" i="1"/>
  <c r="EF9" i="1"/>
  <c r="FA9" i="1"/>
  <c r="FT9" i="1"/>
  <c r="GI9" i="1"/>
  <c r="HA9" i="1"/>
  <c r="HO9" i="1"/>
  <c r="IF9" i="1"/>
  <c r="IS9" i="1"/>
  <c r="JI9" i="1"/>
  <c r="JV9" i="1"/>
  <c r="KI9" i="1"/>
  <c r="KY9" i="1"/>
  <c r="LK9" i="1"/>
  <c r="LY9" i="1"/>
  <c r="MN9" i="1"/>
  <c r="G9" i="1"/>
  <c r="BM9" i="1"/>
  <c r="CJ9" i="1"/>
  <c r="DI9" i="1"/>
  <c r="EG9" i="1"/>
  <c r="FB9" i="1"/>
  <c r="FU9" i="1"/>
  <c r="GJ9" i="1"/>
  <c r="HB9" i="1"/>
  <c r="HU9" i="1"/>
  <c r="IG9" i="1"/>
  <c r="IU9" i="1"/>
  <c r="JJ9" i="1"/>
  <c r="JW9" i="1"/>
  <c r="KJ9" i="1"/>
  <c r="KZ9" i="1"/>
  <c r="LM9" i="1"/>
  <c r="LZ9" i="1"/>
  <c r="MO9" i="1"/>
  <c r="BN9" i="1"/>
  <c r="CM9" i="1"/>
  <c r="DJ9" i="1"/>
  <c r="EH9" i="1"/>
  <c r="FC9" i="1"/>
  <c r="FV9" i="1"/>
  <c r="GO9" i="1"/>
  <c r="HC9" i="1"/>
  <c r="HV9" i="1"/>
  <c r="IH9" i="1"/>
  <c r="IX9" i="1"/>
  <c r="JK9" i="1"/>
  <c r="JY9" i="1"/>
  <c r="KO9" i="1"/>
  <c r="LA9" i="1"/>
  <c r="LN9" i="1"/>
  <c r="MD9" i="1"/>
  <c r="MQ9" i="1"/>
  <c r="BO9" i="1"/>
  <c r="CO9" i="1"/>
  <c r="DK9" i="1"/>
  <c r="EI9" i="1"/>
  <c r="FD9" i="1"/>
  <c r="FW9" i="1"/>
  <c r="GP9" i="1"/>
  <c r="HE9" i="1"/>
  <c r="HW9" i="1"/>
  <c r="II9" i="1"/>
  <c r="IY9" i="1"/>
  <c r="JM9" i="1"/>
  <c r="JZ9" i="1"/>
  <c r="KP9" i="1"/>
  <c r="LB9" i="1"/>
  <c r="LP9" i="1"/>
  <c r="ME9" i="1"/>
  <c r="AX9" i="1"/>
  <c r="CW9" i="1"/>
  <c r="EP9" i="1"/>
  <c r="FZ9" i="1"/>
  <c r="HJ9" i="1"/>
  <c r="IN9" i="1"/>
  <c r="JN9" i="1"/>
  <c r="KQ9" i="1"/>
  <c r="LS9" i="1"/>
  <c r="AY9" i="1"/>
  <c r="CX9" i="1"/>
  <c r="EQ9" i="1"/>
  <c r="GD9" i="1"/>
  <c r="HK9" i="1"/>
  <c r="IO9" i="1"/>
  <c r="JO9" i="1"/>
  <c r="KR9" i="1"/>
  <c r="LU9" i="1"/>
  <c r="BC9" i="1"/>
  <c r="CY9" i="1"/>
  <c r="ES9" i="1"/>
  <c r="GE9" i="1"/>
  <c r="HM9" i="1"/>
  <c r="IP9" i="1"/>
  <c r="JS9" i="1"/>
  <c r="KS9" i="1"/>
  <c r="LV9" i="1"/>
  <c r="BD9" i="1"/>
  <c r="CZ9" i="1"/>
  <c r="ET9" i="1"/>
  <c r="GG9" i="1"/>
  <c r="HN9" i="1"/>
  <c r="IQ9" i="1"/>
  <c r="JT9" i="1"/>
  <c r="KT9" i="1"/>
  <c r="LW9" i="1"/>
  <c r="DS9" i="1"/>
  <c r="GR9" i="1"/>
  <c r="JA9" i="1"/>
  <c r="LC9" i="1"/>
  <c r="DU9" i="1"/>
  <c r="GS9" i="1"/>
  <c r="JB9" i="1"/>
  <c r="LE9" i="1"/>
  <c r="DX9" i="1"/>
  <c r="GT9" i="1"/>
  <c r="JD9" i="1"/>
  <c r="LI9" i="1"/>
  <c r="DY9" i="1"/>
  <c r="GY9" i="1"/>
  <c r="JE9" i="1"/>
  <c r="LJ9" i="1"/>
  <c r="FK9" i="1"/>
  <c r="KC9" i="1"/>
  <c r="AQ9" i="1"/>
  <c r="AR9" i="1"/>
  <c r="FL9" i="1"/>
  <c r="KE9" i="1"/>
  <c r="FM9" i="1"/>
  <c r="KG9" i="1"/>
  <c r="FN9" i="1"/>
  <c r="KH9" i="1"/>
  <c r="HX9" i="1"/>
  <c r="AU9" i="1"/>
  <c r="AL9" i="1"/>
  <c r="AV9" i="1"/>
  <c r="AP9" i="1"/>
  <c r="HY9" i="1"/>
  <c r="AM9" i="1"/>
  <c r="AO9" i="1"/>
  <c r="MH9" i="1"/>
  <c r="ID9" i="1"/>
  <c r="MF9" i="1"/>
  <c r="BY9" i="1"/>
  <c r="BZ9" i="1"/>
  <c r="IE9" i="1"/>
  <c r="AN9" i="1"/>
  <c r="BW9" i="1"/>
  <c r="MI9" i="1"/>
  <c r="AS9" i="1"/>
  <c r="AT9" i="1"/>
  <c r="CA9" i="1"/>
  <c r="MK9" i="1"/>
  <c r="C29" i="1"/>
  <c r="F28" i="1"/>
  <c r="NP28" i="1"/>
  <c r="E28" i="1"/>
  <c r="G28" i="1"/>
  <c r="AW28" i="1"/>
  <c r="BE28" i="1"/>
  <c r="BM28" i="1"/>
  <c r="BU28" i="1"/>
  <c r="CC28" i="1"/>
  <c r="CK28" i="1"/>
  <c r="CS28" i="1"/>
  <c r="DA28" i="1"/>
  <c r="DI28" i="1"/>
  <c r="DQ28" i="1"/>
  <c r="DY28" i="1"/>
  <c r="EG28" i="1"/>
  <c r="EO28" i="1"/>
  <c r="EW28" i="1"/>
  <c r="FE28" i="1"/>
  <c r="FM28" i="1"/>
  <c r="FU28" i="1"/>
  <c r="GC28" i="1"/>
  <c r="GK28" i="1"/>
  <c r="GS28" i="1"/>
  <c r="HA28" i="1"/>
  <c r="HI28" i="1"/>
  <c r="HQ28" i="1"/>
  <c r="HY28" i="1"/>
  <c r="IG28" i="1"/>
  <c r="IO28" i="1"/>
  <c r="IW28" i="1"/>
  <c r="JE28" i="1"/>
  <c r="JM28" i="1"/>
  <c r="JU28" i="1"/>
  <c r="KC28" i="1"/>
  <c r="KK28" i="1"/>
  <c r="KS28" i="1"/>
  <c r="LA28" i="1"/>
  <c r="LI28" i="1"/>
  <c r="LQ28" i="1"/>
  <c r="LY28" i="1"/>
  <c r="MG28" i="1"/>
  <c r="BD28" i="1"/>
  <c r="BN28" i="1"/>
  <c r="BW28" i="1"/>
  <c r="CF28" i="1"/>
  <c r="CO28" i="1"/>
  <c r="CX28" i="1"/>
  <c r="DG28" i="1"/>
  <c r="DP28" i="1"/>
  <c r="DZ28" i="1"/>
  <c r="EI28" i="1"/>
  <c r="ER28" i="1"/>
  <c r="FA28" i="1"/>
  <c r="FJ28" i="1"/>
  <c r="FS28" i="1"/>
  <c r="GB28" i="1"/>
  <c r="GL28" i="1"/>
  <c r="GU28" i="1"/>
  <c r="HD28" i="1"/>
  <c r="HM28" i="1"/>
  <c r="HV28" i="1"/>
  <c r="IE28" i="1"/>
  <c r="IN28" i="1"/>
  <c r="IX28" i="1"/>
  <c r="JG28" i="1"/>
  <c r="JP28" i="1"/>
  <c r="JY28" i="1"/>
  <c r="KH28" i="1"/>
  <c r="KQ28" i="1"/>
  <c r="KZ28" i="1"/>
  <c r="LJ28" i="1"/>
  <c r="LS28" i="1"/>
  <c r="MB28" i="1"/>
  <c r="BF28" i="1"/>
  <c r="BP28" i="1"/>
  <c r="BZ28" i="1"/>
  <c r="CJ28" i="1"/>
  <c r="CU28" i="1"/>
  <c r="DE28" i="1"/>
  <c r="DO28" i="1"/>
  <c r="EA28" i="1"/>
  <c r="EK28" i="1"/>
  <c r="EU28" i="1"/>
  <c r="FF28" i="1"/>
  <c r="FP28" i="1"/>
  <c r="FZ28" i="1"/>
  <c r="GJ28" i="1"/>
  <c r="GV28" i="1"/>
  <c r="HF28" i="1"/>
  <c r="HP28" i="1"/>
  <c r="IA28" i="1"/>
  <c r="IK28" i="1"/>
  <c r="IU28" i="1"/>
  <c r="JF28" i="1"/>
  <c r="JQ28" i="1"/>
  <c r="KA28" i="1"/>
  <c r="KL28" i="1"/>
  <c r="KV28" i="1"/>
  <c r="LF28" i="1"/>
  <c r="LP28" i="1"/>
  <c r="MA28" i="1"/>
  <c r="AO28" i="1"/>
  <c r="BG28" i="1"/>
  <c r="BQ28" i="1"/>
  <c r="CA28" i="1"/>
  <c r="CL28" i="1"/>
  <c r="CV28" i="1"/>
  <c r="DF28" i="1"/>
  <c r="DR28" i="1"/>
  <c r="EB28" i="1"/>
  <c r="EL28" i="1"/>
  <c r="EV28" i="1"/>
  <c r="FG28" i="1"/>
  <c r="FQ28" i="1"/>
  <c r="GA28" i="1"/>
  <c r="GM28" i="1"/>
  <c r="GW28" i="1"/>
  <c r="HG28" i="1"/>
  <c r="HR28" i="1"/>
  <c r="IB28" i="1"/>
  <c r="IL28" i="1"/>
  <c r="IV28" i="1"/>
  <c r="JH28" i="1"/>
  <c r="JR28" i="1"/>
  <c r="KB28" i="1"/>
  <c r="KM28" i="1"/>
  <c r="KW28" i="1"/>
  <c r="LG28" i="1"/>
  <c r="LR28" i="1"/>
  <c r="MC28" i="1"/>
  <c r="AX28" i="1"/>
  <c r="BH28" i="1"/>
  <c r="BR28" i="1"/>
  <c r="CB28" i="1"/>
  <c r="CM28" i="1"/>
  <c r="CW28" i="1"/>
  <c r="DH28" i="1"/>
  <c r="DS28" i="1"/>
  <c r="EC28" i="1"/>
  <c r="EM28" i="1"/>
  <c r="EX28" i="1"/>
  <c r="FH28" i="1"/>
  <c r="FR28" i="1"/>
  <c r="GD28" i="1"/>
  <c r="GN28" i="1"/>
  <c r="GX28" i="1"/>
  <c r="HH28" i="1"/>
  <c r="HS28" i="1"/>
  <c r="IC28" i="1"/>
  <c r="IM28" i="1"/>
  <c r="IY28" i="1"/>
  <c r="JI28" i="1"/>
  <c r="JS28" i="1"/>
  <c r="KD28" i="1"/>
  <c r="KN28" i="1"/>
  <c r="KX28" i="1"/>
  <c r="LH28" i="1"/>
  <c r="LT28" i="1"/>
  <c r="MD28" i="1"/>
  <c r="BI28" i="1"/>
  <c r="BX28" i="1"/>
  <c r="CP28" i="1"/>
  <c r="DD28" i="1"/>
  <c r="DV28" i="1"/>
  <c r="EN28" i="1"/>
  <c r="FC28" i="1"/>
  <c r="FV28" i="1"/>
  <c r="GI28" i="1"/>
  <c r="HB28" i="1"/>
  <c r="HT28" i="1"/>
  <c r="II28" i="1"/>
  <c r="JA28" i="1"/>
  <c r="JO28" i="1"/>
  <c r="KG28" i="1"/>
  <c r="KY28" i="1"/>
  <c r="LN28" i="1"/>
  <c r="MF28" i="1"/>
  <c r="AP28" i="1"/>
  <c r="AF28" i="1"/>
  <c r="AQ28" i="1"/>
  <c r="BJ28" i="1"/>
  <c r="BY28" i="1"/>
  <c r="CQ28" i="1"/>
  <c r="DJ28" i="1"/>
  <c r="DW28" i="1"/>
  <c r="EP28" i="1"/>
  <c r="FD28" i="1"/>
  <c r="FW28" i="1"/>
  <c r="GO28" i="1"/>
  <c r="HC28" i="1"/>
  <c r="HU28" i="1"/>
  <c r="IJ28" i="1"/>
  <c r="JB28" i="1"/>
  <c r="JT28" i="1"/>
  <c r="KI28" i="1"/>
  <c r="LB28" i="1"/>
  <c r="LO28" i="1"/>
  <c r="MH28" i="1"/>
  <c r="AG28" i="1"/>
  <c r="BK28" i="1"/>
  <c r="CD28" i="1"/>
  <c r="CR28" i="1"/>
  <c r="DK28" i="1"/>
  <c r="DX28" i="1"/>
  <c r="EQ28" i="1"/>
  <c r="FI28" i="1"/>
  <c r="FX28" i="1"/>
  <c r="GP28" i="1"/>
  <c r="HE28" i="1"/>
  <c r="HW28" i="1"/>
  <c r="IP28" i="1"/>
  <c r="JC28" i="1"/>
  <c r="JV28" i="1"/>
  <c r="KJ28" i="1"/>
  <c r="LC28" i="1"/>
  <c r="LU28" i="1"/>
  <c r="MI28" i="1"/>
  <c r="AY28" i="1"/>
  <c r="BL28" i="1"/>
  <c r="CE28" i="1"/>
  <c r="CT28" i="1"/>
  <c r="DL28" i="1"/>
  <c r="ED28" i="1"/>
  <c r="ES28" i="1"/>
  <c r="FK28" i="1"/>
  <c r="FY28" i="1"/>
  <c r="GQ28" i="1"/>
  <c r="HJ28" i="1"/>
  <c r="HX28" i="1"/>
  <c r="IQ28" i="1"/>
  <c r="JD28" i="1"/>
  <c r="JW28" i="1"/>
  <c r="KO28" i="1"/>
  <c r="LD28" i="1"/>
  <c r="LV28" i="1"/>
  <c r="AZ28" i="1"/>
  <c r="CG28" i="1"/>
  <c r="DM28" i="1"/>
  <c r="ET28" i="1"/>
  <c r="GE28" i="1"/>
  <c r="HK28" i="1"/>
  <c r="IR28" i="1"/>
  <c r="JX28" i="1"/>
  <c r="LE28" i="1"/>
  <c r="AB28" i="1"/>
  <c r="AL28" i="1"/>
  <c r="AN28" i="1"/>
  <c r="AC28" i="1"/>
  <c r="AM28" i="1"/>
  <c r="AS28" i="1"/>
  <c r="BS28" i="1"/>
  <c r="CZ28" i="1"/>
  <c r="EF28" i="1"/>
  <c r="FN28" i="1"/>
  <c r="GT28" i="1"/>
  <c r="ID28" i="1"/>
  <c r="JK28" i="1"/>
  <c r="KR28" i="1"/>
  <c r="LX28" i="1"/>
  <c r="AU28" i="1"/>
  <c r="BT28" i="1"/>
  <c r="DB28" i="1"/>
  <c r="EH28" i="1"/>
  <c r="FO28" i="1"/>
  <c r="GY28" i="1"/>
  <c r="IF28" i="1"/>
  <c r="JL28" i="1"/>
  <c r="KT28" i="1"/>
  <c r="LZ28" i="1"/>
  <c r="BA28" i="1"/>
  <c r="CH28" i="1"/>
  <c r="DN28" i="1"/>
  <c r="EY28" i="1"/>
  <c r="GF28" i="1"/>
  <c r="HL28" i="1"/>
  <c r="IS28" i="1"/>
  <c r="JZ28" i="1"/>
  <c r="LK28" i="1"/>
  <c r="AA28" i="1"/>
  <c r="BO28" i="1"/>
  <c r="CY28" i="1"/>
  <c r="EE28" i="1"/>
  <c r="FL28" i="1"/>
  <c r="GR28" i="1"/>
  <c r="HZ28" i="1"/>
  <c r="JJ28" i="1"/>
  <c r="KP28" i="1"/>
  <c r="LW28" i="1"/>
  <c r="AT28" i="1"/>
  <c r="AH28" i="1"/>
  <c r="AI28" i="1"/>
  <c r="BB28" i="1"/>
  <c r="CI28" i="1"/>
  <c r="DT28" i="1"/>
  <c r="EZ28" i="1"/>
  <c r="GG28" i="1"/>
  <c r="HN28" i="1"/>
  <c r="IT28" i="1"/>
  <c r="KE28" i="1"/>
  <c r="LL28" i="1"/>
  <c r="AR28" i="1"/>
  <c r="AD28" i="1"/>
  <c r="BC28" i="1"/>
  <c r="CN28" i="1"/>
  <c r="DU28" i="1"/>
  <c r="FB28" i="1"/>
  <c r="GH28" i="1"/>
  <c r="HO28" i="1"/>
  <c r="IZ28" i="1"/>
  <c r="KF28" i="1"/>
  <c r="LM28" i="1"/>
  <c r="AE28" i="1"/>
  <c r="JN28" i="1"/>
  <c r="AJ28" i="1"/>
  <c r="KU28" i="1"/>
  <c r="AK28" i="1"/>
  <c r="BV28" i="1"/>
  <c r="ME28" i="1"/>
  <c r="DC28" i="1"/>
  <c r="AV28" i="1"/>
  <c r="EJ28" i="1"/>
  <c r="FT28" i="1"/>
  <c r="GZ28" i="1"/>
  <c r="IH28" i="1"/>
  <c r="C10" i="1"/>
  <c r="AK9" i="1"/>
  <c r="AJ9" i="1"/>
  <c r="HP30" i="2" l="1"/>
  <c r="HM30" i="2"/>
  <c r="HN30" i="2"/>
  <c r="IJ30" i="2"/>
  <c r="IB30" i="2"/>
  <c r="HT30" i="2"/>
  <c r="HJ30" i="2"/>
  <c r="HB30" i="2"/>
  <c r="GT30" i="2"/>
  <c r="GL30" i="2"/>
  <c r="GD30" i="2"/>
  <c r="FV30" i="2"/>
  <c r="FN30" i="2"/>
  <c r="FF30" i="2"/>
  <c r="EX30" i="2"/>
  <c r="EP30" i="2"/>
  <c r="EH30" i="2"/>
  <c r="DZ30" i="2"/>
  <c r="DR30" i="2"/>
  <c r="DJ30" i="2"/>
  <c r="DB30" i="2"/>
  <c r="CT30" i="2"/>
  <c r="CL30" i="2"/>
  <c r="CD30" i="2"/>
  <c r="BV30" i="2"/>
  <c r="BN30" i="2"/>
  <c r="BF30" i="2"/>
  <c r="AX30" i="2"/>
  <c r="AP30" i="2"/>
  <c r="AH30" i="2"/>
  <c r="Z30" i="2"/>
  <c r="R30" i="2"/>
  <c r="H30" i="2"/>
  <c r="II30" i="2"/>
  <c r="IA30" i="2"/>
  <c r="HS30" i="2"/>
  <c r="HI30" i="2"/>
  <c r="HA30" i="2"/>
  <c r="GS30" i="2"/>
  <c r="GK30" i="2"/>
  <c r="GC30" i="2"/>
  <c r="FU30" i="2"/>
  <c r="FM30" i="2"/>
  <c r="FE30" i="2"/>
  <c r="EW30" i="2"/>
  <c r="EO30" i="2"/>
  <c r="EG30" i="2"/>
  <c r="DY30" i="2"/>
  <c r="DQ30" i="2"/>
  <c r="DI30" i="2"/>
  <c r="DA30" i="2"/>
  <c r="CS30" i="2"/>
  <c r="CK30" i="2"/>
  <c r="CC30" i="2"/>
  <c r="BU30" i="2"/>
  <c r="BM30" i="2"/>
  <c r="BE30" i="2"/>
  <c r="AW30" i="2"/>
  <c r="AO30" i="2"/>
  <c r="AG30" i="2"/>
  <c r="Y30" i="2"/>
  <c r="Q30" i="2"/>
  <c r="G30" i="2"/>
  <c r="IH30" i="2"/>
  <c r="HZ30" i="2"/>
  <c r="HR30" i="2"/>
  <c r="HH30" i="2"/>
  <c r="GZ30" i="2"/>
  <c r="GR30" i="2"/>
  <c r="GJ30" i="2"/>
  <c r="GB30" i="2"/>
  <c r="FT30" i="2"/>
  <c r="FL30" i="2"/>
  <c r="FD30" i="2"/>
  <c r="EV30" i="2"/>
  <c r="EN30" i="2"/>
  <c r="EF30" i="2"/>
  <c r="DX30" i="2"/>
  <c r="DP30" i="2"/>
  <c r="DH30" i="2"/>
  <c r="CZ30" i="2"/>
  <c r="CR30" i="2"/>
  <c r="CJ30" i="2"/>
  <c r="CB30" i="2"/>
  <c r="BT30" i="2"/>
  <c r="BL30" i="2"/>
  <c r="BD30" i="2"/>
  <c r="AV30" i="2"/>
  <c r="AN30" i="2"/>
  <c r="AF30" i="2"/>
  <c r="X30" i="2"/>
  <c r="P30" i="2"/>
  <c r="F30" i="2"/>
  <c r="IK30" i="2"/>
  <c r="IC30" i="2"/>
  <c r="HU30" i="2"/>
  <c r="ID30" i="2"/>
  <c r="HK30" i="2"/>
  <c r="GW30" i="2"/>
  <c r="GI30" i="2"/>
  <c r="FX30" i="2"/>
  <c r="FJ30" i="2"/>
  <c r="EY30" i="2"/>
  <c r="EK30" i="2"/>
  <c r="DW30" i="2"/>
  <c r="DL30" i="2"/>
  <c r="CX30" i="2"/>
  <c r="CM30" i="2"/>
  <c r="BY30" i="2"/>
  <c r="BK30" i="2"/>
  <c r="AZ30" i="2"/>
  <c r="AL30" i="2"/>
  <c r="AA30" i="2"/>
  <c r="M30" i="2"/>
  <c r="C31" i="2"/>
  <c r="HY30" i="2"/>
  <c r="HG30" i="2"/>
  <c r="GV30" i="2"/>
  <c r="GH30" i="2"/>
  <c r="FW30" i="2"/>
  <c r="FI30" i="2"/>
  <c r="EU30" i="2"/>
  <c r="EJ30" i="2"/>
  <c r="DV30" i="2"/>
  <c r="DK30" i="2"/>
  <c r="CW30" i="2"/>
  <c r="CI30" i="2"/>
  <c r="BX30" i="2"/>
  <c r="BJ30" i="2"/>
  <c r="AY30" i="2"/>
  <c r="AK30" i="2"/>
  <c r="W30" i="2"/>
  <c r="K30" i="2"/>
  <c r="IN30" i="2"/>
  <c r="HX30" i="2"/>
  <c r="HF30" i="2"/>
  <c r="GU30" i="2"/>
  <c r="GG30" i="2"/>
  <c r="FS30" i="2"/>
  <c r="FH30" i="2"/>
  <c r="ET30" i="2"/>
  <c r="EI30" i="2"/>
  <c r="DU30" i="2"/>
  <c r="DG30" i="2"/>
  <c r="CV30" i="2"/>
  <c r="CH30" i="2"/>
  <c r="BW30" i="2"/>
  <c r="BI30" i="2"/>
  <c r="AU30" i="2"/>
  <c r="AJ30" i="2"/>
  <c r="V30" i="2"/>
  <c r="I30" i="2"/>
  <c r="IM30" i="2"/>
  <c r="HW30" i="2"/>
  <c r="HE30" i="2"/>
  <c r="GQ30" i="2"/>
  <c r="GF30" i="2"/>
  <c r="FR30" i="2"/>
  <c r="FG30" i="2"/>
  <c r="ES30" i="2"/>
  <c r="IL30" i="2"/>
  <c r="HV30" i="2"/>
  <c r="HD30" i="2"/>
  <c r="GP30" i="2"/>
  <c r="GE30" i="2"/>
  <c r="FQ30" i="2"/>
  <c r="FC30" i="2"/>
  <c r="ER30" i="2"/>
  <c r="ED30" i="2"/>
  <c r="DS30" i="2"/>
  <c r="DE30" i="2"/>
  <c r="CQ30" i="2"/>
  <c r="CF30" i="2"/>
  <c r="BR30" i="2"/>
  <c r="BG30" i="2"/>
  <c r="AS30" i="2"/>
  <c r="AE30" i="2"/>
  <c r="T30" i="2"/>
  <c r="IG30" i="2"/>
  <c r="HQ30" i="2"/>
  <c r="HC30" i="2"/>
  <c r="GO30" i="2"/>
  <c r="GA30" i="2"/>
  <c r="FP30" i="2"/>
  <c r="FB30" i="2"/>
  <c r="EQ30" i="2"/>
  <c r="EC30" i="2"/>
  <c r="DO30" i="2"/>
  <c r="DD30" i="2"/>
  <c r="CP30" i="2"/>
  <c r="CE30" i="2"/>
  <c r="BQ30" i="2"/>
  <c r="BC30" i="2"/>
  <c r="AR30" i="2"/>
  <c r="AD30" i="2"/>
  <c r="S30" i="2"/>
  <c r="IE30" i="2"/>
  <c r="GX30" i="2"/>
  <c r="GM30" i="2"/>
  <c r="FY30" i="2"/>
  <c r="FK30" i="2"/>
  <c r="EZ30" i="2"/>
  <c r="EL30" i="2"/>
  <c r="EA30" i="2"/>
  <c r="DM30" i="2"/>
  <c r="CY30" i="2"/>
  <c r="CN30" i="2"/>
  <c r="BZ30" i="2"/>
  <c r="BO30" i="2"/>
  <c r="BA30" i="2"/>
  <c r="AM30" i="2"/>
  <c r="AB30" i="2"/>
  <c r="N30" i="2"/>
  <c r="FO30" i="2"/>
  <c r="DC30" i="2"/>
  <c r="BB30" i="2"/>
  <c r="FA30" i="2"/>
  <c r="CU30" i="2"/>
  <c r="AT30" i="2"/>
  <c r="IF30" i="2"/>
  <c r="EM30" i="2"/>
  <c r="CO30" i="2"/>
  <c r="AQ30" i="2"/>
  <c r="FZ30" i="2"/>
  <c r="DF30" i="2"/>
  <c r="BH30" i="2"/>
  <c r="E30" i="2"/>
  <c r="CG30" i="2"/>
  <c r="CA30" i="2"/>
  <c r="GY30" i="2"/>
  <c r="BS30" i="2"/>
  <c r="GN30" i="2"/>
  <c r="BP30" i="2"/>
  <c r="EE30" i="2"/>
  <c r="AI30" i="2"/>
  <c r="EB30" i="2"/>
  <c r="AC30" i="2"/>
  <c r="DT30" i="2"/>
  <c r="U30" i="2"/>
  <c r="DN30" i="2"/>
  <c r="O30" i="2"/>
  <c r="C12" i="2"/>
  <c r="IG11" i="2"/>
  <c r="HY11" i="2"/>
  <c r="HQ11" i="2"/>
  <c r="HI11" i="2"/>
  <c r="HA11" i="2"/>
  <c r="GS11" i="2"/>
  <c r="GK11" i="2"/>
  <c r="GC11" i="2"/>
  <c r="FU11" i="2"/>
  <c r="FM11" i="2"/>
  <c r="FE11" i="2"/>
  <c r="EW11" i="2"/>
  <c r="EO11" i="2"/>
  <c r="EG11" i="2"/>
  <c r="DY11" i="2"/>
  <c r="DQ11" i="2"/>
  <c r="DI11" i="2"/>
  <c r="DA11" i="2"/>
  <c r="CS11" i="2"/>
  <c r="CK11" i="2"/>
  <c r="CC11" i="2"/>
  <c r="BU11" i="2"/>
  <c r="BM11" i="2"/>
  <c r="BE11" i="2"/>
  <c r="AW11" i="2"/>
  <c r="AO11" i="2"/>
  <c r="AG11" i="2"/>
  <c r="T11" i="2"/>
  <c r="L11" i="2"/>
  <c r="IN11" i="2"/>
  <c r="IE11" i="2"/>
  <c r="HV11" i="2"/>
  <c r="HM11" i="2"/>
  <c r="HD11" i="2"/>
  <c r="GU11" i="2"/>
  <c r="GL11" i="2"/>
  <c r="GB11" i="2"/>
  <c r="FS11" i="2"/>
  <c r="FJ11" i="2"/>
  <c r="FA11" i="2"/>
  <c r="ER11" i="2"/>
  <c r="EI11" i="2"/>
  <c r="DZ11" i="2"/>
  <c r="DP11" i="2"/>
  <c r="DG11" i="2"/>
  <c r="CX11" i="2"/>
  <c r="CO11" i="2"/>
  <c r="CF11" i="2"/>
  <c r="BW11" i="2"/>
  <c r="BN11" i="2"/>
  <c r="BD11" i="2"/>
  <c r="AU11" i="2"/>
  <c r="AL11" i="2"/>
  <c r="AC11" i="2"/>
  <c r="W11" i="2"/>
  <c r="N11" i="2"/>
  <c r="E11" i="2"/>
  <c r="ID11" i="2"/>
  <c r="HT11" i="2"/>
  <c r="HL11" i="2"/>
  <c r="HB11" i="2"/>
  <c r="GQ11" i="2"/>
  <c r="GG11" i="2"/>
  <c r="FW11" i="2"/>
  <c r="FL11" i="2"/>
  <c r="FB11" i="2"/>
  <c r="EQ11" i="2"/>
  <c r="EF11" i="2"/>
  <c r="DV11" i="2"/>
  <c r="DL11" i="2"/>
  <c r="DB11" i="2"/>
  <c r="CQ11" i="2"/>
  <c r="CG11" i="2"/>
  <c r="BV11" i="2"/>
  <c r="BK11" i="2"/>
  <c r="BA11" i="2"/>
  <c r="AQ11" i="2"/>
  <c r="AF11" i="2"/>
  <c r="Y11" i="2"/>
  <c r="O11" i="2"/>
  <c r="IM11" i="2"/>
  <c r="IC11" i="2"/>
  <c r="HS11" i="2"/>
  <c r="HK11" i="2"/>
  <c r="GZ11" i="2"/>
  <c r="GP11" i="2"/>
  <c r="GF11" i="2"/>
  <c r="FV11" i="2"/>
  <c r="FK11" i="2"/>
  <c r="EZ11" i="2"/>
  <c r="EP11" i="2"/>
  <c r="EE11" i="2"/>
  <c r="DU11" i="2"/>
  <c r="DK11" i="2"/>
  <c r="CZ11" i="2"/>
  <c r="CP11" i="2"/>
  <c r="CE11" i="2"/>
  <c r="BT11" i="2"/>
  <c r="BJ11" i="2"/>
  <c r="AZ11" i="2"/>
  <c r="AP11" i="2"/>
  <c r="AE11" i="2"/>
  <c r="X11" i="2"/>
  <c r="M11" i="2"/>
  <c r="IL11" i="2"/>
  <c r="IB11" i="2"/>
  <c r="HR11" i="2"/>
  <c r="HJ11" i="2"/>
  <c r="GY11" i="2"/>
  <c r="GO11" i="2"/>
  <c r="GE11" i="2"/>
  <c r="FT11" i="2"/>
  <c r="FI11" i="2"/>
  <c r="EY11" i="2"/>
  <c r="EN11" i="2"/>
  <c r="ED11" i="2"/>
  <c r="DT11" i="2"/>
  <c r="DJ11" i="2"/>
  <c r="CY11" i="2"/>
  <c r="CN11" i="2"/>
  <c r="CD11" i="2"/>
  <c r="BS11" i="2"/>
  <c r="BI11" i="2"/>
  <c r="AY11" i="2"/>
  <c r="AN11" i="2"/>
  <c r="AD11" i="2"/>
  <c r="V11" i="2"/>
  <c r="K11" i="2"/>
  <c r="IH11" i="2"/>
  <c r="HW11" i="2"/>
  <c r="HO11" i="2"/>
  <c r="HE11" i="2"/>
  <c r="GT11" i="2"/>
  <c r="GI11" i="2"/>
  <c r="FY11" i="2"/>
  <c r="FO11" i="2"/>
  <c r="FD11" i="2"/>
  <c r="ET11" i="2"/>
  <c r="EJ11" i="2"/>
  <c r="DX11" i="2"/>
  <c r="DN11" i="2"/>
  <c r="DD11" i="2"/>
  <c r="CT11" i="2"/>
  <c r="CI11" i="2"/>
  <c r="BY11" i="2"/>
  <c r="BO11" i="2"/>
  <c r="BC11" i="2"/>
  <c r="AS11" i="2"/>
  <c r="AI11" i="2"/>
  <c r="AA11" i="2"/>
  <c r="Q11" i="2"/>
  <c r="G11" i="2"/>
  <c r="IK11" i="2"/>
  <c r="GX11" i="2"/>
  <c r="GD11" i="2"/>
  <c r="FH11" i="2"/>
  <c r="EM11" i="2"/>
  <c r="DS11" i="2"/>
  <c r="CW11" i="2"/>
  <c r="CB11" i="2"/>
  <c r="BH11" i="2"/>
  <c r="AM11" i="2"/>
  <c r="U11" i="2"/>
  <c r="IJ11" i="2"/>
  <c r="GW11" i="2"/>
  <c r="GA11" i="2"/>
  <c r="FG11" i="2"/>
  <c r="EL11" i="2"/>
  <c r="DR11" i="2"/>
  <c r="CV11" i="2"/>
  <c r="CA11" i="2"/>
  <c r="BG11" i="2"/>
  <c r="AK11" i="2"/>
  <c r="S11" i="2"/>
  <c r="II11" i="2"/>
  <c r="HP11" i="2"/>
  <c r="GV11" i="2"/>
  <c r="FZ11" i="2"/>
  <c r="FF11" i="2"/>
  <c r="EK11" i="2"/>
  <c r="DO11" i="2"/>
  <c r="CU11" i="2"/>
  <c r="BZ11" i="2"/>
  <c r="BF11" i="2"/>
  <c r="AJ11" i="2"/>
  <c r="R11" i="2"/>
  <c r="IA11" i="2"/>
  <c r="HH11" i="2"/>
  <c r="GN11" i="2"/>
  <c r="FR11" i="2"/>
  <c r="EX11" i="2"/>
  <c r="EC11" i="2"/>
  <c r="DH11" i="2"/>
  <c r="CM11" i="2"/>
  <c r="BR11" i="2"/>
  <c r="AX11" i="2"/>
  <c r="AB11" i="2"/>
  <c r="J11" i="2"/>
  <c r="HX11" i="2"/>
  <c r="GJ11" i="2"/>
  <c r="EU11" i="2"/>
  <c r="DE11" i="2"/>
  <c r="BP11" i="2"/>
  <c r="HG11" i="2"/>
  <c r="FQ11" i="2"/>
  <c r="EB11" i="2"/>
  <c r="CL11" i="2"/>
  <c r="AV11" i="2"/>
  <c r="I11" i="2"/>
  <c r="HU11" i="2"/>
  <c r="GH11" i="2"/>
  <c r="ES11" i="2"/>
  <c r="DC11" i="2"/>
  <c r="BL11" i="2"/>
  <c r="Z11" i="2"/>
  <c r="HN11" i="2"/>
  <c r="FX11" i="2"/>
  <c r="EH11" i="2"/>
  <c r="CR11" i="2"/>
  <c r="BB11" i="2"/>
  <c r="P11" i="2"/>
  <c r="IF11" i="2"/>
  <c r="GR11" i="2"/>
  <c r="FC11" i="2"/>
  <c r="DM11" i="2"/>
  <c r="BX11" i="2"/>
  <c r="AH11" i="2"/>
  <c r="HZ11" i="2"/>
  <c r="GM11" i="2"/>
  <c r="EV11" i="2"/>
  <c r="DF11" i="2"/>
  <c r="BQ11" i="2"/>
  <c r="EA11" i="2"/>
  <c r="CH11" i="2"/>
  <c r="DW11" i="2"/>
  <c r="CJ11" i="2"/>
  <c r="HF11" i="2"/>
  <c r="AT11" i="2"/>
  <c r="FP11" i="2"/>
  <c r="H11" i="2"/>
  <c r="FN11" i="2"/>
  <c r="F11" i="2"/>
  <c r="HC11" i="2"/>
  <c r="AR11" i="2"/>
  <c r="NE29" i="1"/>
  <c r="NH29" i="1"/>
  <c r="AB10" i="1"/>
  <c r="AC10" i="1"/>
  <c r="AD10" i="1"/>
  <c r="Z29" i="1"/>
  <c r="MS29" i="1"/>
  <c r="NA29" i="1"/>
  <c r="NK29" i="1"/>
  <c r="MK29" i="1"/>
  <c r="MR29" i="1"/>
  <c r="NB29" i="1"/>
  <c r="NM29" i="1"/>
  <c r="NO29" i="1"/>
  <c r="MN29" i="1"/>
  <c r="MT29" i="1"/>
  <c r="NC29" i="1"/>
  <c r="NN29" i="1"/>
  <c r="MP29" i="1"/>
  <c r="MZ29" i="1"/>
  <c r="NQ29" i="1"/>
  <c r="NF29" i="1"/>
  <c r="MU29" i="1"/>
  <c r="Y29" i="1"/>
  <c r="MV29" i="1"/>
  <c r="NI29" i="1"/>
  <c r="MW29" i="1"/>
  <c r="NJ29" i="1"/>
  <c r="MX29" i="1"/>
  <c r="NL29" i="1"/>
  <c r="MY29" i="1"/>
  <c r="U10" i="1"/>
  <c r="V10" i="1"/>
  <c r="S10" i="1"/>
  <c r="AA10" i="1"/>
  <c r="T10" i="1"/>
  <c r="W10" i="1"/>
  <c r="X10" i="1"/>
  <c r="N10" i="1"/>
  <c r="O10" i="1"/>
  <c r="P10" i="1"/>
  <c r="Q10" i="1"/>
  <c r="R10" i="1"/>
  <c r="Y10" i="1"/>
  <c r="Z10" i="1"/>
  <c r="MW10" i="1"/>
  <c r="NF10" i="1"/>
  <c r="NO10" i="1"/>
  <c r="MY10" i="1"/>
  <c r="NQ10" i="1"/>
  <c r="MX10" i="1"/>
  <c r="NG10" i="1"/>
  <c r="NI10" i="1"/>
  <c r="NB10" i="1"/>
  <c r="MZ10" i="1"/>
  <c r="NJ10" i="1"/>
  <c r="MT10" i="1"/>
  <c r="NA10" i="1"/>
  <c r="NK10" i="1"/>
  <c r="NL10" i="1"/>
  <c r="NC10" i="1"/>
  <c r="NM10" i="1"/>
  <c r="MS10" i="1"/>
  <c r="MV10" i="1"/>
  <c r="ND10" i="1"/>
  <c r="NN10" i="1"/>
  <c r="MU10" i="1"/>
  <c r="M29" i="1"/>
  <c r="N29" i="1"/>
  <c r="P29" i="1"/>
  <c r="O29" i="1"/>
  <c r="H29" i="1"/>
  <c r="R29" i="1"/>
  <c r="I29" i="1"/>
  <c r="S29" i="1"/>
  <c r="K29" i="1"/>
  <c r="Q29" i="1"/>
  <c r="T29" i="1"/>
  <c r="U29" i="1"/>
  <c r="W29" i="1"/>
  <c r="V29" i="1"/>
  <c r="X29" i="1"/>
  <c r="AE10" i="1"/>
  <c r="AF10" i="1"/>
  <c r="I10" i="1"/>
  <c r="M10" i="1"/>
  <c r="J10" i="1"/>
  <c r="K10" i="1"/>
  <c r="L10" i="1"/>
  <c r="AG10" i="1"/>
  <c r="AH10" i="1"/>
  <c r="AI10" i="1"/>
  <c r="C30" i="1"/>
  <c r="F29" i="1"/>
  <c r="G29" i="1"/>
  <c r="NP29" i="1"/>
  <c r="E29" i="1"/>
  <c r="BA29" i="1"/>
  <c r="BI29" i="1"/>
  <c r="BQ29" i="1"/>
  <c r="BY29" i="1"/>
  <c r="CG29" i="1"/>
  <c r="CO29" i="1"/>
  <c r="CW29" i="1"/>
  <c r="DE29" i="1"/>
  <c r="DM29" i="1"/>
  <c r="DU29" i="1"/>
  <c r="EC29" i="1"/>
  <c r="EK29" i="1"/>
  <c r="ES29" i="1"/>
  <c r="FA29" i="1"/>
  <c r="FI29" i="1"/>
  <c r="FQ29" i="1"/>
  <c r="FY29" i="1"/>
  <c r="GG29" i="1"/>
  <c r="GO29" i="1"/>
  <c r="GW29" i="1"/>
  <c r="HE29" i="1"/>
  <c r="HM29" i="1"/>
  <c r="HU29" i="1"/>
  <c r="IC29" i="1"/>
  <c r="IK29" i="1"/>
  <c r="IS29" i="1"/>
  <c r="JA29" i="1"/>
  <c r="JI29" i="1"/>
  <c r="JQ29" i="1"/>
  <c r="JY29" i="1"/>
  <c r="KG29" i="1"/>
  <c r="KO29" i="1"/>
  <c r="KW29" i="1"/>
  <c r="LE29" i="1"/>
  <c r="LM29" i="1"/>
  <c r="LU29" i="1"/>
  <c r="MC29" i="1"/>
  <c r="AW29" i="1"/>
  <c r="BF29" i="1"/>
  <c r="BO29" i="1"/>
  <c r="BX29" i="1"/>
  <c r="CH29" i="1"/>
  <c r="CQ29" i="1"/>
  <c r="CZ29" i="1"/>
  <c r="DI29" i="1"/>
  <c r="DR29" i="1"/>
  <c r="EA29" i="1"/>
  <c r="EJ29" i="1"/>
  <c r="ET29" i="1"/>
  <c r="FC29" i="1"/>
  <c r="FL29" i="1"/>
  <c r="FU29" i="1"/>
  <c r="GD29" i="1"/>
  <c r="GM29" i="1"/>
  <c r="GV29" i="1"/>
  <c r="HF29" i="1"/>
  <c r="HO29" i="1"/>
  <c r="HX29" i="1"/>
  <c r="IG29" i="1"/>
  <c r="IP29" i="1"/>
  <c r="IY29" i="1"/>
  <c r="JH29" i="1"/>
  <c r="JR29" i="1"/>
  <c r="KA29" i="1"/>
  <c r="KJ29" i="1"/>
  <c r="KS29" i="1"/>
  <c r="LB29" i="1"/>
  <c r="LK29" i="1"/>
  <c r="LT29" i="1"/>
  <c r="MD29" i="1"/>
  <c r="AX29" i="1"/>
  <c r="BH29" i="1"/>
  <c r="BS29" i="1"/>
  <c r="CC29" i="1"/>
  <c r="CM29" i="1"/>
  <c r="CX29" i="1"/>
  <c r="DH29" i="1"/>
  <c r="DS29" i="1"/>
  <c r="ED29" i="1"/>
  <c r="EN29" i="1"/>
  <c r="EX29" i="1"/>
  <c r="FH29" i="1"/>
  <c r="FS29" i="1"/>
  <c r="GC29" i="1"/>
  <c r="GN29" i="1"/>
  <c r="GY29" i="1"/>
  <c r="HI29" i="1"/>
  <c r="HS29" i="1"/>
  <c r="ID29" i="1"/>
  <c r="IN29" i="1"/>
  <c r="IX29" i="1"/>
  <c r="JJ29" i="1"/>
  <c r="JT29" i="1"/>
  <c r="KD29" i="1"/>
  <c r="KN29" i="1"/>
  <c r="KY29" i="1"/>
  <c r="LI29" i="1"/>
  <c r="LS29" i="1"/>
  <c r="ME29" i="1"/>
  <c r="AN29" i="1"/>
  <c r="AV29" i="1"/>
  <c r="AY29" i="1"/>
  <c r="BJ29" i="1"/>
  <c r="BT29" i="1"/>
  <c r="CD29" i="1"/>
  <c r="CN29" i="1"/>
  <c r="CY29" i="1"/>
  <c r="DJ29" i="1"/>
  <c r="DT29" i="1"/>
  <c r="EE29" i="1"/>
  <c r="EO29" i="1"/>
  <c r="EY29" i="1"/>
  <c r="FJ29" i="1"/>
  <c r="FT29" i="1"/>
  <c r="GE29" i="1"/>
  <c r="GP29" i="1"/>
  <c r="GZ29" i="1"/>
  <c r="HJ29" i="1"/>
  <c r="HT29" i="1"/>
  <c r="IE29" i="1"/>
  <c r="IO29" i="1"/>
  <c r="IZ29" i="1"/>
  <c r="JK29" i="1"/>
  <c r="JU29" i="1"/>
  <c r="KE29" i="1"/>
  <c r="KP29" i="1"/>
  <c r="KZ29" i="1"/>
  <c r="LJ29" i="1"/>
  <c r="LV29" i="1"/>
  <c r="MF29" i="1"/>
  <c r="AZ29" i="1"/>
  <c r="BK29" i="1"/>
  <c r="BU29" i="1"/>
  <c r="CE29" i="1"/>
  <c r="CP29" i="1"/>
  <c r="DA29" i="1"/>
  <c r="DK29" i="1"/>
  <c r="DV29" i="1"/>
  <c r="EF29" i="1"/>
  <c r="EP29" i="1"/>
  <c r="EZ29" i="1"/>
  <c r="FK29" i="1"/>
  <c r="FV29" i="1"/>
  <c r="GF29" i="1"/>
  <c r="GQ29" i="1"/>
  <c r="HA29" i="1"/>
  <c r="HK29" i="1"/>
  <c r="HV29" i="1"/>
  <c r="IF29" i="1"/>
  <c r="IQ29" i="1"/>
  <c r="JB29" i="1"/>
  <c r="JL29" i="1"/>
  <c r="JV29" i="1"/>
  <c r="KF29" i="1"/>
  <c r="KQ29" i="1"/>
  <c r="LA29" i="1"/>
  <c r="LL29" i="1"/>
  <c r="LW29" i="1"/>
  <c r="MG29" i="1"/>
  <c r="BG29" i="1"/>
  <c r="BZ29" i="1"/>
  <c r="CR29" i="1"/>
  <c r="DF29" i="1"/>
  <c r="DX29" i="1"/>
  <c r="EM29" i="1"/>
  <c r="FE29" i="1"/>
  <c r="FW29" i="1"/>
  <c r="GK29" i="1"/>
  <c r="HC29" i="1"/>
  <c r="HR29" i="1"/>
  <c r="IJ29" i="1"/>
  <c r="JC29" i="1"/>
  <c r="JP29" i="1"/>
  <c r="KI29" i="1"/>
  <c r="KX29" i="1"/>
  <c r="LP29" i="1"/>
  <c r="MH29" i="1"/>
  <c r="AP29" i="1"/>
  <c r="AB29" i="1"/>
  <c r="AJ29" i="1"/>
  <c r="AC29" i="1"/>
  <c r="AA29" i="1"/>
  <c r="BL29" i="1"/>
  <c r="CA29" i="1"/>
  <c r="CS29" i="1"/>
  <c r="DG29" i="1"/>
  <c r="DY29" i="1"/>
  <c r="EQ29" i="1"/>
  <c r="FF29" i="1"/>
  <c r="FX29" i="1"/>
  <c r="GL29" i="1"/>
  <c r="HD29" i="1"/>
  <c r="HW29" i="1"/>
  <c r="IL29" i="1"/>
  <c r="JD29" i="1"/>
  <c r="JS29" i="1"/>
  <c r="KK29" i="1"/>
  <c r="LC29" i="1"/>
  <c r="LQ29" i="1"/>
  <c r="MI29" i="1"/>
  <c r="AQ29" i="1"/>
  <c r="AK29" i="1"/>
  <c r="BM29" i="1"/>
  <c r="CB29" i="1"/>
  <c r="CT29" i="1"/>
  <c r="DL29" i="1"/>
  <c r="DZ29" i="1"/>
  <c r="ER29" i="1"/>
  <c r="FG29" i="1"/>
  <c r="FZ29" i="1"/>
  <c r="GR29" i="1"/>
  <c r="HG29" i="1"/>
  <c r="HY29" i="1"/>
  <c r="IM29" i="1"/>
  <c r="JE29" i="1"/>
  <c r="JW29" i="1"/>
  <c r="KL29" i="1"/>
  <c r="LD29" i="1"/>
  <c r="LR29" i="1"/>
  <c r="BN29" i="1"/>
  <c r="CF29" i="1"/>
  <c r="CU29" i="1"/>
  <c r="DN29" i="1"/>
  <c r="EB29" i="1"/>
  <c r="EU29" i="1"/>
  <c r="FM29" i="1"/>
  <c r="GA29" i="1"/>
  <c r="GS29" i="1"/>
  <c r="HH29" i="1"/>
  <c r="HZ29" i="1"/>
  <c r="IR29" i="1"/>
  <c r="JF29" i="1"/>
  <c r="JX29" i="1"/>
  <c r="KM29" i="1"/>
  <c r="LF29" i="1"/>
  <c r="LX29" i="1"/>
  <c r="BB29" i="1"/>
  <c r="CI29" i="1"/>
  <c r="DO29" i="1"/>
  <c r="EV29" i="1"/>
  <c r="GB29" i="1"/>
  <c r="HL29" i="1"/>
  <c r="IT29" i="1"/>
  <c r="JZ29" i="1"/>
  <c r="LG29" i="1"/>
  <c r="AR29" i="1"/>
  <c r="AL29" i="1"/>
  <c r="AT29" i="1"/>
  <c r="AE29" i="1"/>
  <c r="BR29" i="1"/>
  <c r="DB29" i="1"/>
  <c r="EH29" i="1"/>
  <c r="FO29" i="1"/>
  <c r="GU29" i="1"/>
  <c r="IB29" i="1"/>
  <c r="JM29" i="1"/>
  <c r="KT29" i="1"/>
  <c r="AG29" i="1"/>
  <c r="BV29" i="1"/>
  <c r="DC29" i="1"/>
  <c r="EI29" i="1"/>
  <c r="FP29" i="1"/>
  <c r="GX29" i="1"/>
  <c r="IH29" i="1"/>
  <c r="JN29" i="1"/>
  <c r="KU29" i="1"/>
  <c r="BC29" i="1"/>
  <c r="CJ29" i="1"/>
  <c r="DP29" i="1"/>
  <c r="EW29" i="1"/>
  <c r="GH29" i="1"/>
  <c r="HN29" i="1"/>
  <c r="IU29" i="1"/>
  <c r="KB29" i="1"/>
  <c r="LH29" i="1"/>
  <c r="AS29" i="1"/>
  <c r="AM29" i="1"/>
  <c r="AD29" i="1"/>
  <c r="BP29" i="1"/>
  <c r="CV29" i="1"/>
  <c r="EG29" i="1"/>
  <c r="FN29" i="1"/>
  <c r="GT29" i="1"/>
  <c r="IA29" i="1"/>
  <c r="JG29" i="1"/>
  <c r="KR29" i="1"/>
  <c r="LY29" i="1"/>
  <c r="AF29" i="1"/>
  <c r="LZ29" i="1"/>
  <c r="BD29" i="1"/>
  <c r="CK29" i="1"/>
  <c r="DQ29" i="1"/>
  <c r="FB29" i="1"/>
  <c r="GI29" i="1"/>
  <c r="HP29" i="1"/>
  <c r="IV29" i="1"/>
  <c r="KC29" i="1"/>
  <c r="LN29" i="1"/>
  <c r="AU29" i="1"/>
  <c r="BE29" i="1"/>
  <c r="CL29" i="1"/>
  <c r="DW29" i="1"/>
  <c r="FD29" i="1"/>
  <c r="GJ29" i="1"/>
  <c r="HQ29" i="1"/>
  <c r="IW29" i="1"/>
  <c r="KH29" i="1"/>
  <c r="LO29" i="1"/>
  <c r="II29" i="1"/>
  <c r="JO29" i="1"/>
  <c r="KV29" i="1"/>
  <c r="AH29" i="1"/>
  <c r="BW29" i="1"/>
  <c r="MA29" i="1"/>
  <c r="AI29" i="1"/>
  <c r="DD29" i="1"/>
  <c r="MB29" i="1"/>
  <c r="AO29" i="1"/>
  <c r="EL29" i="1"/>
  <c r="FR29" i="1"/>
  <c r="HB29" i="1"/>
  <c r="H10" i="1"/>
  <c r="NP10" i="1"/>
  <c r="E10" i="1"/>
  <c r="F10" i="1"/>
  <c r="BD10" i="1"/>
  <c r="BL10" i="1"/>
  <c r="BT10" i="1"/>
  <c r="CB10" i="1"/>
  <c r="CJ10" i="1"/>
  <c r="CR10" i="1"/>
  <c r="CZ10" i="1"/>
  <c r="DH10" i="1"/>
  <c r="DP10" i="1"/>
  <c r="DX10" i="1"/>
  <c r="EF10" i="1"/>
  <c r="EN10" i="1"/>
  <c r="EV10" i="1"/>
  <c r="FD10" i="1"/>
  <c r="FL10" i="1"/>
  <c r="FT10" i="1"/>
  <c r="GB10" i="1"/>
  <c r="GJ10" i="1"/>
  <c r="GR10" i="1"/>
  <c r="GZ10" i="1"/>
  <c r="HH10" i="1"/>
  <c r="HP10" i="1"/>
  <c r="HX10" i="1"/>
  <c r="IF10" i="1"/>
  <c r="IN10" i="1"/>
  <c r="IV10" i="1"/>
  <c r="JD10" i="1"/>
  <c r="JL10" i="1"/>
  <c r="JT10" i="1"/>
  <c r="KB10" i="1"/>
  <c r="KJ10" i="1"/>
  <c r="KR10" i="1"/>
  <c r="KZ10" i="1"/>
  <c r="LH10" i="1"/>
  <c r="LP10" i="1"/>
  <c r="LX10" i="1"/>
  <c r="MF10" i="1"/>
  <c r="MN10" i="1"/>
  <c r="BC10" i="1"/>
  <c r="BM10" i="1"/>
  <c r="BV10" i="1"/>
  <c r="CE10" i="1"/>
  <c r="CN10" i="1"/>
  <c r="CW10" i="1"/>
  <c r="DF10" i="1"/>
  <c r="DO10" i="1"/>
  <c r="DY10" i="1"/>
  <c r="EH10" i="1"/>
  <c r="EQ10" i="1"/>
  <c r="EZ10" i="1"/>
  <c r="FI10" i="1"/>
  <c r="FR10" i="1"/>
  <c r="GA10" i="1"/>
  <c r="GK10" i="1"/>
  <c r="GT10" i="1"/>
  <c r="HC10" i="1"/>
  <c r="HL10" i="1"/>
  <c r="HU10" i="1"/>
  <c r="ID10" i="1"/>
  <c r="IM10" i="1"/>
  <c r="IW10" i="1"/>
  <c r="JF10" i="1"/>
  <c r="JO10" i="1"/>
  <c r="JX10" i="1"/>
  <c r="KG10" i="1"/>
  <c r="KP10" i="1"/>
  <c r="KY10" i="1"/>
  <c r="LI10" i="1"/>
  <c r="LR10" i="1"/>
  <c r="MA10" i="1"/>
  <c r="MJ10" i="1"/>
  <c r="AZ10" i="1"/>
  <c r="BJ10" i="1"/>
  <c r="BU10" i="1"/>
  <c r="CF10" i="1"/>
  <c r="CP10" i="1"/>
  <c r="DA10" i="1"/>
  <c r="DK10" i="1"/>
  <c r="DU10" i="1"/>
  <c r="EE10" i="1"/>
  <c r="EP10" i="1"/>
  <c r="FA10" i="1"/>
  <c r="FK10" i="1"/>
  <c r="FV10" i="1"/>
  <c r="GF10" i="1"/>
  <c r="GP10" i="1"/>
  <c r="HA10" i="1"/>
  <c r="HK10" i="1"/>
  <c r="HV10" i="1"/>
  <c r="IG10" i="1"/>
  <c r="IQ10" i="1"/>
  <c r="JA10" i="1"/>
  <c r="JK10" i="1"/>
  <c r="JV10" i="1"/>
  <c r="KF10" i="1"/>
  <c r="KQ10" i="1"/>
  <c r="LB10" i="1"/>
  <c r="LL10" i="1"/>
  <c r="LV10" i="1"/>
  <c r="MG10" i="1"/>
  <c r="MQ10" i="1"/>
  <c r="BA10" i="1"/>
  <c r="BK10" i="1"/>
  <c r="BW10" i="1"/>
  <c r="CG10" i="1"/>
  <c r="CQ10" i="1"/>
  <c r="DB10" i="1"/>
  <c r="DL10" i="1"/>
  <c r="DV10" i="1"/>
  <c r="EG10" i="1"/>
  <c r="ER10" i="1"/>
  <c r="FB10" i="1"/>
  <c r="FM10" i="1"/>
  <c r="FW10" i="1"/>
  <c r="GG10" i="1"/>
  <c r="GQ10" i="1"/>
  <c r="HB10" i="1"/>
  <c r="HM10" i="1"/>
  <c r="HW10" i="1"/>
  <c r="IH10" i="1"/>
  <c r="IR10" i="1"/>
  <c r="JB10" i="1"/>
  <c r="JM10" i="1"/>
  <c r="JW10" i="1"/>
  <c r="KH10" i="1"/>
  <c r="KS10" i="1"/>
  <c r="LC10" i="1"/>
  <c r="LM10" i="1"/>
  <c r="LW10" i="1"/>
  <c r="MH10" i="1"/>
  <c r="MR10" i="1"/>
  <c r="BF10" i="1"/>
  <c r="BR10" i="1"/>
  <c r="CH10" i="1"/>
  <c r="CU10" i="1"/>
  <c r="DI10" i="1"/>
  <c r="DW10" i="1"/>
  <c r="EK10" i="1"/>
  <c r="EX10" i="1"/>
  <c r="FN10" i="1"/>
  <c r="FZ10" i="1"/>
  <c r="GN10" i="1"/>
  <c r="HD10" i="1"/>
  <c r="HQ10" i="1"/>
  <c r="IC10" i="1"/>
  <c r="IS10" i="1"/>
  <c r="JG10" i="1"/>
  <c r="JS10" i="1"/>
  <c r="KI10" i="1"/>
  <c r="KV10" i="1"/>
  <c r="LJ10" i="1"/>
  <c r="LY10" i="1"/>
  <c r="ML10" i="1"/>
  <c r="BG10" i="1"/>
  <c r="BS10" i="1"/>
  <c r="CI10" i="1"/>
  <c r="CV10" i="1"/>
  <c r="DJ10" i="1"/>
  <c r="DZ10" i="1"/>
  <c r="EL10" i="1"/>
  <c r="EY10" i="1"/>
  <c r="FO10" i="1"/>
  <c r="GC10" i="1"/>
  <c r="GO10" i="1"/>
  <c r="HE10" i="1"/>
  <c r="HR10" i="1"/>
  <c r="IE10" i="1"/>
  <c r="IT10" i="1"/>
  <c r="JH10" i="1"/>
  <c r="JU10" i="1"/>
  <c r="KK10" i="1"/>
  <c r="KW10" i="1"/>
  <c r="LK10" i="1"/>
  <c r="LZ10" i="1"/>
  <c r="MM10" i="1"/>
  <c r="G10" i="1"/>
  <c r="BH10" i="1"/>
  <c r="BX10" i="1"/>
  <c r="CK10" i="1"/>
  <c r="CX10" i="1"/>
  <c r="DM10" i="1"/>
  <c r="EA10" i="1"/>
  <c r="EM10" i="1"/>
  <c r="FC10" i="1"/>
  <c r="FP10" i="1"/>
  <c r="GD10" i="1"/>
  <c r="GS10" i="1"/>
  <c r="HF10" i="1"/>
  <c r="HS10" i="1"/>
  <c r="II10" i="1"/>
  <c r="IU10" i="1"/>
  <c r="JI10" i="1"/>
  <c r="JY10" i="1"/>
  <c r="KL10" i="1"/>
  <c r="KX10" i="1"/>
  <c r="LN10" i="1"/>
  <c r="MB10" i="1"/>
  <c r="MO10" i="1"/>
  <c r="AW10" i="1"/>
  <c r="BI10" i="1"/>
  <c r="BY10" i="1"/>
  <c r="CL10" i="1"/>
  <c r="CY10" i="1"/>
  <c r="DN10" i="1"/>
  <c r="EB10" i="1"/>
  <c r="EO10" i="1"/>
  <c r="FE10" i="1"/>
  <c r="FQ10" i="1"/>
  <c r="GE10" i="1"/>
  <c r="GU10" i="1"/>
  <c r="HG10" i="1"/>
  <c r="HT10" i="1"/>
  <c r="IJ10" i="1"/>
  <c r="IX10" i="1"/>
  <c r="JJ10" i="1"/>
  <c r="JZ10" i="1"/>
  <c r="KM10" i="1"/>
  <c r="LA10" i="1"/>
  <c r="LO10" i="1"/>
  <c r="MC10" i="1"/>
  <c r="MP10" i="1"/>
  <c r="AX10" i="1"/>
  <c r="BZ10" i="1"/>
  <c r="DC10" i="1"/>
  <c r="EC10" i="1"/>
  <c r="FF10" i="1"/>
  <c r="GH10" i="1"/>
  <c r="HI10" i="1"/>
  <c r="IK10" i="1"/>
  <c r="JN10" i="1"/>
  <c r="KN10" i="1"/>
  <c r="LQ10" i="1"/>
  <c r="AY10" i="1"/>
  <c r="CA10" i="1"/>
  <c r="DD10" i="1"/>
  <c r="ED10" i="1"/>
  <c r="FG10" i="1"/>
  <c r="GI10" i="1"/>
  <c r="HJ10" i="1"/>
  <c r="IL10" i="1"/>
  <c r="JP10" i="1"/>
  <c r="KO10" i="1"/>
  <c r="LS10" i="1"/>
  <c r="BB10" i="1"/>
  <c r="CC10" i="1"/>
  <c r="DE10" i="1"/>
  <c r="EI10" i="1"/>
  <c r="FH10" i="1"/>
  <c r="GL10" i="1"/>
  <c r="HN10" i="1"/>
  <c r="IO10" i="1"/>
  <c r="JQ10" i="1"/>
  <c r="KT10" i="1"/>
  <c r="LT10" i="1"/>
  <c r="BE10" i="1"/>
  <c r="CD10" i="1"/>
  <c r="DG10" i="1"/>
  <c r="EJ10" i="1"/>
  <c r="FJ10" i="1"/>
  <c r="GM10" i="1"/>
  <c r="HO10" i="1"/>
  <c r="IP10" i="1"/>
  <c r="JR10" i="1"/>
  <c r="KU10" i="1"/>
  <c r="LU10" i="1"/>
  <c r="BN10" i="1"/>
  <c r="DQ10" i="1"/>
  <c r="FS10" i="1"/>
  <c r="HY10" i="1"/>
  <c r="KA10" i="1"/>
  <c r="MD10" i="1"/>
  <c r="BO10" i="1"/>
  <c r="DR10" i="1"/>
  <c r="FU10" i="1"/>
  <c r="HZ10" i="1"/>
  <c r="KC10" i="1"/>
  <c r="ME10" i="1"/>
  <c r="BP10" i="1"/>
  <c r="DS10" i="1"/>
  <c r="FX10" i="1"/>
  <c r="IA10" i="1"/>
  <c r="KD10" i="1"/>
  <c r="MI10" i="1"/>
  <c r="BQ10" i="1"/>
  <c r="DT10" i="1"/>
  <c r="FY10" i="1"/>
  <c r="IB10" i="1"/>
  <c r="KE10" i="1"/>
  <c r="MK10" i="1"/>
  <c r="CM10" i="1"/>
  <c r="GV10" i="1"/>
  <c r="LD10" i="1"/>
  <c r="AN10" i="1"/>
  <c r="AV10" i="1"/>
  <c r="CO10" i="1"/>
  <c r="GW10" i="1"/>
  <c r="LE10" i="1"/>
  <c r="AO10" i="1"/>
  <c r="CS10" i="1"/>
  <c r="GX10" i="1"/>
  <c r="LF10" i="1"/>
  <c r="CT10" i="1"/>
  <c r="GY10" i="1"/>
  <c r="LG10" i="1"/>
  <c r="ES10" i="1"/>
  <c r="AT10" i="1"/>
  <c r="IZ10" i="1"/>
  <c r="JC10" i="1"/>
  <c r="ET10" i="1"/>
  <c r="AU10" i="1"/>
  <c r="AM10" i="1"/>
  <c r="IY10" i="1"/>
  <c r="EU10" i="1"/>
  <c r="AL10" i="1"/>
  <c r="EW10" i="1"/>
  <c r="AP10" i="1"/>
  <c r="AQ10" i="1"/>
  <c r="AR10" i="1"/>
  <c r="AS10" i="1"/>
  <c r="JE10" i="1"/>
  <c r="C11" i="1"/>
  <c r="AK10" i="1"/>
  <c r="AJ10" i="1"/>
  <c r="HN31" i="2" l="1"/>
  <c r="HM31" i="2"/>
  <c r="HP31" i="2"/>
  <c r="C13" i="2"/>
  <c r="IG12" i="2"/>
  <c r="HY12" i="2"/>
  <c r="HQ12" i="2"/>
  <c r="HI12" i="2"/>
  <c r="HA12" i="2"/>
  <c r="GS12" i="2"/>
  <c r="GK12" i="2"/>
  <c r="GC12" i="2"/>
  <c r="FU12" i="2"/>
  <c r="FM12" i="2"/>
  <c r="FE12" i="2"/>
  <c r="EW12" i="2"/>
  <c r="EO12" i="2"/>
  <c r="EG12" i="2"/>
  <c r="DY12" i="2"/>
  <c r="DQ12" i="2"/>
  <c r="DI12" i="2"/>
  <c r="DA12" i="2"/>
  <c r="CS12" i="2"/>
  <c r="CK12" i="2"/>
  <c r="CC12" i="2"/>
  <c r="BU12" i="2"/>
  <c r="BM12" i="2"/>
  <c r="BE12" i="2"/>
  <c r="AW12" i="2"/>
  <c r="AO12" i="2"/>
  <c r="AG12" i="2"/>
  <c r="T12" i="2"/>
  <c r="L12" i="2"/>
  <c r="IM12" i="2"/>
  <c r="ID12" i="2"/>
  <c r="HU12" i="2"/>
  <c r="HL12" i="2"/>
  <c r="HC12" i="2"/>
  <c r="GT12" i="2"/>
  <c r="GJ12" i="2"/>
  <c r="GA12" i="2"/>
  <c r="FR12" i="2"/>
  <c r="FI12" i="2"/>
  <c r="EZ12" i="2"/>
  <c r="EQ12" i="2"/>
  <c r="EH12" i="2"/>
  <c r="DX12" i="2"/>
  <c r="DO12" i="2"/>
  <c r="DF12" i="2"/>
  <c r="CW12" i="2"/>
  <c r="CN12" i="2"/>
  <c r="CE12" i="2"/>
  <c r="BV12" i="2"/>
  <c r="BL12" i="2"/>
  <c r="BC12" i="2"/>
  <c r="AT12" i="2"/>
  <c r="AK12" i="2"/>
  <c r="AB12" i="2"/>
  <c r="V12" i="2"/>
  <c r="M12" i="2"/>
  <c r="IL12" i="2"/>
  <c r="IC12" i="2"/>
  <c r="HT12" i="2"/>
  <c r="HK12" i="2"/>
  <c r="HB12" i="2"/>
  <c r="GR12" i="2"/>
  <c r="GI12" i="2"/>
  <c r="FZ12" i="2"/>
  <c r="IK12" i="2"/>
  <c r="IB12" i="2"/>
  <c r="HS12" i="2"/>
  <c r="HJ12" i="2"/>
  <c r="GZ12" i="2"/>
  <c r="GQ12" i="2"/>
  <c r="GH12" i="2"/>
  <c r="FY12" i="2"/>
  <c r="IH12" i="2"/>
  <c r="HR12" i="2"/>
  <c r="HO12" i="2"/>
  <c r="GY12" i="2"/>
  <c r="GM12" i="2"/>
  <c r="FW12" i="2"/>
  <c r="FL12" i="2"/>
  <c r="FB12" i="2"/>
  <c r="ER12" i="2"/>
  <c r="EF12" i="2"/>
  <c r="DV12" i="2"/>
  <c r="DL12" i="2"/>
  <c r="DB12" i="2"/>
  <c r="CQ12" i="2"/>
  <c r="CG12" i="2"/>
  <c r="BW12" i="2"/>
  <c r="BK12" i="2"/>
  <c r="BA12" i="2"/>
  <c r="AQ12" i="2"/>
  <c r="AF12" i="2"/>
  <c r="Y12" i="2"/>
  <c r="O12" i="2"/>
  <c r="E12" i="2"/>
  <c r="IF12" i="2"/>
  <c r="HN12" i="2"/>
  <c r="GX12" i="2"/>
  <c r="GL12" i="2"/>
  <c r="FV12" i="2"/>
  <c r="FK12" i="2"/>
  <c r="FA12" i="2"/>
  <c r="EP12" i="2"/>
  <c r="EE12" i="2"/>
  <c r="DU12" i="2"/>
  <c r="DK12" i="2"/>
  <c r="CZ12" i="2"/>
  <c r="CP12" i="2"/>
  <c r="CF12" i="2"/>
  <c r="BT12" i="2"/>
  <c r="BJ12" i="2"/>
  <c r="AZ12" i="2"/>
  <c r="AP12" i="2"/>
  <c r="AE12" i="2"/>
  <c r="X12" i="2"/>
  <c r="N12" i="2"/>
  <c r="IE12" i="2"/>
  <c r="HM12" i="2"/>
  <c r="GW12" i="2"/>
  <c r="GG12" i="2"/>
  <c r="FT12" i="2"/>
  <c r="FJ12" i="2"/>
  <c r="EY12" i="2"/>
  <c r="EN12" i="2"/>
  <c r="ED12" i="2"/>
  <c r="DT12" i="2"/>
  <c r="DJ12" i="2"/>
  <c r="CY12" i="2"/>
  <c r="CO12" i="2"/>
  <c r="CD12" i="2"/>
  <c r="BS12" i="2"/>
  <c r="BI12" i="2"/>
  <c r="AY12" i="2"/>
  <c r="AN12" i="2"/>
  <c r="AD12" i="2"/>
  <c r="W12" i="2"/>
  <c r="K12" i="2"/>
  <c r="IJ12" i="2"/>
  <c r="HW12" i="2"/>
  <c r="HE12" i="2"/>
  <c r="GO12" i="2"/>
  <c r="GB12" i="2"/>
  <c r="FO12" i="2"/>
  <c r="FD12" i="2"/>
  <c r="ET12" i="2"/>
  <c r="EJ12" i="2"/>
  <c r="DZ12" i="2"/>
  <c r="DN12" i="2"/>
  <c r="DD12" i="2"/>
  <c r="CT12" i="2"/>
  <c r="CI12" i="2"/>
  <c r="BY12" i="2"/>
  <c r="BO12" i="2"/>
  <c r="BD12" i="2"/>
  <c r="AS12" i="2"/>
  <c r="AI12" i="2"/>
  <c r="AA12" i="2"/>
  <c r="Q12" i="2"/>
  <c r="G12" i="2"/>
  <c r="IA12" i="2"/>
  <c r="HH12" i="2"/>
  <c r="GF12" i="2"/>
  <c r="FH12" i="2"/>
  <c r="EM12" i="2"/>
  <c r="DS12" i="2"/>
  <c r="CX12" i="2"/>
  <c r="CB12" i="2"/>
  <c r="BH12" i="2"/>
  <c r="AM12" i="2"/>
  <c r="U12" i="2"/>
  <c r="HZ12" i="2"/>
  <c r="HG12" i="2"/>
  <c r="GE12" i="2"/>
  <c r="FG12" i="2"/>
  <c r="EL12" i="2"/>
  <c r="DR12" i="2"/>
  <c r="CV12" i="2"/>
  <c r="CA12" i="2"/>
  <c r="BG12" i="2"/>
  <c r="AL12" i="2"/>
  <c r="S12" i="2"/>
  <c r="HX12" i="2"/>
  <c r="HF12" i="2"/>
  <c r="GD12" i="2"/>
  <c r="FF12" i="2"/>
  <c r="EK12" i="2"/>
  <c r="DP12" i="2"/>
  <c r="CU12" i="2"/>
  <c r="BZ12" i="2"/>
  <c r="BF12" i="2"/>
  <c r="AJ12" i="2"/>
  <c r="R12" i="2"/>
  <c r="GV12" i="2"/>
  <c r="FS12" i="2"/>
  <c r="EX12" i="2"/>
  <c r="EC12" i="2"/>
  <c r="DH12" i="2"/>
  <c r="CM12" i="2"/>
  <c r="BR12" i="2"/>
  <c r="AX12" i="2"/>
  <c r="AC12" i="2"/>
  <c r="J12" i="2"/>
  <c r="IN12" i="2"/>
  <c r="GP12" i="2"/>
  <c r="EU12" i="2"/>
  <c r="DE12" i="2"/>
  <c r="BP12" i="2"/>
  <c r="FQ12" i="2"/>
  <c r="EB12" i="2"/>
  <c r="CL12" i="2"/>
  <c r="AV12" i="2"/>
  <c r="I12" i="2"/>
  <c r="II12" i="2"/>
  <c r="GN12" i="2"/>
  <c r="ES12" i="2"/>
  <c r="DC12" i="2"/>
  <c r="BN12" i="2"/>
  <c r="Z12" i="2"/>
  <c r="HV12" i="2"/>
  <c r="FX12" i="2"/>
  <c r="EI12" i="2"/>
  <c r="CR12" i="2"/>
  <c r="BB12" i="2"/>
  <c r="P12" i="2"/>
  <c r="HD12" i="2"/>
  <c r="FC12" i="2"/>
  <c r="DM12" i="2"/>
  <c r="BX12" i="2"/>
  <c r="AH12" i="2"/>
  <c r="GU12" i="2"/>
  <c r="EV12" i="2"/>
  <c r="DG12" i="2"/>
  <c r="BQ12" i="2"/>
  <c r="CJ12" i="2"/>
  <c r="CH12" i="2"/>
  <c r="HP12" i="2"/>
  <c r="AR12" i="2"/>
  <c r="AU12" i="2"/>
  <c r="FP12" i="2"/>
  <c r="H12" i="2"/>
  <c r="EA12" i="2"/>
  <c r="DW12" i="2"/>
  <c r="FN12" i="2"/>
  <c r="F12" i="2"/>
  <c r="IL31" i="2"/>
  <c r="ID31" i="2"/>
  <c r="HV31" i="2"/>
  <c r="IK31" i="2"/>
  <c r="IC31" i="2"/>
  <c r="IJ31" i="2"/>
  <c r="HZ31" i="2"/>
  <c r="HQ31" i="2"/>
  <c r="HI31" i="2"/>
  <c r="HA31" i="2"/>
  <c r="GS31" i="2"/>
  <c r="GK31" i="2"/>
  <c r="GC31" i="2"/>
  <c r="FU31" i="2"/>
  <c r="FM31" i="2"/>
  <c r="FE31" i="2"/>
  <c r="EW31" i="2"/>
  <c r="EO31" i="2"/>
  <c r="EG31" i="2"/>
  <c r="DY31" i="2"/>
  <c r="DQ31" i="2"/>
  <c r="DI31" i="2"/>
  <c r="DA31" i="2"/>
  <c r="CS31" i="2"/>
  <c r="CK31" i="2"/>
  <c r="CC31" i="2"/>
  <c r="BU31" i="2"/>
  <c r="BM31" i="2"/>
  <c r="BE31" i="2"/>
  <c r="AW31" i="2"/>
  <c r="AO31" i="2"/>
  <c r="AG31" i="2"/>
  <c r="Y31" i="2"/>
  <c r="Q31" i="2"/>
  <c r="G31" i="2"/>
  <c r="II31" i="2"/>
  <c r="HY31" i="2"/>
  <c r="HH31" i="2"/>
  <c r="GZ31" i="2"/>
  <c r="GR31" i="2"/>
  <c r="GJ31" i="2"/>
  <c r="GB31" i="2"/>
  <c r="FT31" i="2"/>
  <c r="FL31" i="2"/>
  <c r="FD31" i="2"/>
  <c r="EV31" i="2"/>
  <c r="EN31" i="2"/>
  <c r="EF31" i="2"/>
  <c r="DX31" i="2"/>
  <c r="DP31" i="2"/>
  <c r="DH31" i="2"/>
  <c r="CZ31" i="2"/>
  <c r="CR31" i="2"/>
  <c r="CJ31" i="2"/>
  <c r="CB31" i="2"/>
  <c r="BT31" i="2"/>
  <c r="BL31" i="2"/>
  <c r="BD31" i="2"/>
  <c r="AV31" i="2"/>
  <c r="AN31" i="2"/>
  <c r="AF31" i="2"/>
  <c r="X31" i="2"/>
  <c r="P31" i="2"/>
  <c r="F31" i="2"/>
  <c r="IH31" i="2"/>
  <c r="HX31" i="2"/>
  <c r="HG31" i="2"/>
  <c r="GY31" i="2"/>
  <c r="GQ31" i="2"/>
  <c r="GI31" i="2"/>
  <c r="GA31" i="2"/>
  <c r="FS31" i="2"/>
  <c r="FK31" i="2"/>
  <c r="FC31" i="2"/>
  <c r="EU31" i="2"/>
  <c r="EM31" i="2"/>
  <c r="EE31" i="2"/>
  <c r="DW31" i="2"/>
  <c r="DO31" i="2"/>
  <c r="DG31" i="2"/>
  <c r="CY31" i="2"/>
  <c r="CQ31" i="2"/>
  <c r="CI31" i="2"/>
  <c r="CA31" i="2"/>
  <c r="BS31" i="2"/>
  <c r="BK31" i="2"/>
  <c r="BC31" i="2"/>
  <c r="AU31" i="2"/>
  <c r="AM31" i="2"/>
  <c r="AE31" i="2"/>
  <c r="W31" i="2"/>
  <c r="O31" i="2"/>
  <c r="E31" i="2"/>
  <c r="IM31" i="2"/>
  <c r="IA31" i="2"/>
  <c r="HR31" i="2"/>
  <c r="HJ31" i="2"/>
  <c r="HB31" i="2"/>
  <c r="GT31" i="2"/>
  <c r="GL31" i="2"/>
  <c r="GD31" i="2"/>
  <c r="FV31" i="2"/>
  <c r="FN31" i="2"/>
  <c r="FF31" i="2"/>
  <c r="EX31" i="2"/>
  <c r="EP31" i="2"/>
  <c r="EH31" i="2"/>
  <c r="DZ31" i="2"/>
  <c r="DR31" i="2"/>
  <c r="DJ31" i="2"/>
  <c r="DB31" i="2"/>
  <c r="CT31" i="2"/>
  <c r="CL31" i="2"/>
  <c r="CD31" i="2"/>
  <c r="BV31" i="2"/>
  <c r="BN31" i="2"/>
  <c r="BF31" i="2"/>
  <c r="AX31" i="2"/>
  <c r="AP31" i="2"/>
  <c r="AH31" i="2"/>
  <c r="Z31" i="2"/>
  <c r="R31" i="2"/>
  <c r="H31" i="2"/>
  <c r="IN31" i="2"/>
  <c r="HS31" i="2"/>
  <c r="HK31" i="2"/>
  <c r="GU31" i="2"/>
  <c r="GE31" i="2"/>
  <c r="FO31" i="2"/>
  <c r="EY31" i="2"/>
  <c r="EI31" i="2"/>
  <c r="DS31" i="2"/>
  <c r="DC31" i="2"/>
  <c r="CM31" i="2"/>
  <c r="BW31" i="2"/>
  <c r="BG31" i="2"/>
  <c r="AQ31" i="2"/>
  <c r="AA31" i="2"/>
  <c r="I31" i="2"/>
  <c r="IG31" i="2"/>
  <c r="HF31" i="2"/>
  <c r="GP31" i="2"/>
  <c r="FZ31" i="2"/>
  <c r="FJ31" i="2"/>
  <c r="ET31" i="2"/>
  <c r="ED31" i="2"/>
  <c r="DN31" i="2"/>
  <c r="CX31" i="2"/>
  <c r="CH31" i="2"/>
  <c r="BR31" i="2"/>
  <c r="BB31" i="2"/>
  <c r="AL31" i="2"/>
  <c r="V31" i="2"/>
  <c r="IF31" i="2"/>
  <c r="HE31" i="2"/>
  <c r="GO31" i="2"/>
  <c r="FY31" i="2"/>
  <c r="FI31" i="2"/>
  <c r="ES31" i="2"/>
  <c r="EC31" i="2"/>
  <c r="DM31" i="2"/>
  <c r="CW31" i="2"/>
  <c r="CG31" i="2"/>
  <c r="BQ31" i="2"/>
  <c r="BA31" i="2"/>
  <c r="AK31" i="2"/>
  <c r="U31" i="2"/>
  <c r="IE31" i="2"/>
  <c r="HD31" i="2"/>
  <c r="GN31" i="2"/>
  <c r="FX31" i="2"/>
  <c r="FH31" i="2"/>
  <c r="ER31" i="2"/>
  <c r="EB31" i="2"/>
  <c r="DL31" i="2"/>
  <c r="CV31" i="2"/>
  <c r="CF31" i="2"/>
  <c r="BP31" i="2"/>
  <c r="AZ31" i="2"/>
  <c r="AJ31" i="2"/>
  <c r="T31" i="2"/>
  <c r="IB31" i="2"/>
  <c r="HC31" i="2"/>
  <c r="GM31" i="2"/>
  <c r="FW31" i="2"/>
  <c r="FG31" i="2"/>
  <c r="EQ31" i="2"/>
  <c r="EA31" i="2"/>
  <c r="DK31" i="2"/>
  <c r="CU31" i="2"/>
  <c r="CE31" i="2"/>
  <c r="BO31" i="2"/>
  <c r="AY31" i="2"/>
  <c r="AI31" i="2"/>
  <c r="S31" i="2"/>
  <c r="HW31" i="2"/>
  <c r="GX31" i="2"/>
  <c r="GH31" i="2"/>
  <c r="FR31" i="2"/>
  <c r="FB31" i="2"/>
  <c r="EL31" i="2"/>
  <c r="DV31" i="2"/>
  <c r="DF31" i="2"/>
  <c r="CP31" i="2"/>
  <c r="BZ31" i="2"/>
  <c r="BJ31" i="2"/>
  <c r="AT31" i="2"/>
  <c r="AD31" i="2"/>
  <c r="N31" i="2"/>
  <c r="C32" i="2"/>
  <c r="HT31" i="2"/>
  <c r="GV31" i="2"/>
  <c r="GF31" i="2"/>
  <c r="FP31" i="2"/>
  <c r="EZ31" i="2"/>
  <c r="EJ31" i="2"/>
  <c r="DT31" i="2"/>
  <c r="DD31" i="2"/>
  <c r="CN31" i="2"/>
  <c r="BX31" i="2"/>
  <c r="BH31" i="2"/>
  <c r="AR31" i="2"/>
  <c r="AB31" i="2"/>
  <c r="K31" i="2"/>
  <c r="FA31" i="2"/>
  <c r="AC31" i="2"/>
  <c r="EK31" i="2"/>
  <c r="M31" i="2"/>
  <c r="DU31" i="2"/>
  <c r="FQ31" i="2"/>
  <c r="AS31" i="2"/>
  <c r="DE31" i="2"/>
  <c r="HU31" i="2"/>
  <c r="CO31" i="2"/>
  <c r="BY31" i="2"/>
  <c r="BI31" i="2"/>
  <c r="GW31" i="2"/>
  <c r="GG31" i="2"/>
  <c r="NE30" i="1"/>
  <c r="NH30" i="1"/>
  <c r="AB11" i="1"/>
  <c r="AC11" i="1"/>
  <c r="AD11" i="1"/>
  <c r="O11" i="1"/>
  <c r="W11" i="1"/>
  <c r="P11" i="1"/>
  <c r="X11" i="1"/>
  <c r="U11" i="1"/>
  <c r="N11" i="1"/>
  <c r="S11" i="1"/>
  <c r="T11" i="1"/>
  <c r="V11" i="1"/>
  <c r="Q11" i="1"/>
  <c r="R11" i="1"/>
  <c r="Y11" i="1"/>
  <c r="Z11" i="1"/>
  <c r="AA11" i="1"/>
  <c r="Y30" i="1"/>
  <c r="MV30" i="1"/>
  <c r="NN30" i="1"/>
  <c r="MN30" i="1"/>
  <c r="MY30" i="1"/>
  <c r="NJ30" i="1"/>
  <c r="MP30" i="1"/>
  <c r="MZ30" i="1"/>
  <c r="NK30" i="1"/>
  <c r="NO30" i="1"/>
  <c r="MS30" i="1"/>
  <c r="NF30" i="1"/>
  <c r="NQ30" i="1"/>
  <c r="MT30" i="1"/>
  <c r="MU30" i="1"/>
  <c r="NI30" i="1"/>
  <c r="Z30" i="1"/>
  <c r="MW30" i="1"/>
  <c r="NL30" i="1"/>
  <c r="MK30" i="1"/>
  <c r="MX30" i="1"/>
  <c r="NM30" i="1"/>
  <c r="NA30" i="1"/>
  <c r="NB30" i="1"/>
  <c r="NC30" i="1"/>
  <c r="MR30" i="1"/>
  <c r="NQ11" i="1"/>
  <c r="NA11" i="1"/>
  <c r="NK11" i="1"/>
  <c r="NM11" i="1"/>
  <c r="MT11" i="1"/>
  <c r="NB11" i="1"/>
  <c r="NL11" i="1"/>
  <c r="MU11" i="1"/>
  <c r="NC11" i="1"/>
  <c r="NG11" i="1"/>
  <c r="MV11" i="1"/>
  <c r="ND11" i="1"/>
  <c r="NN11" i="1"/>
  <c r="MX11" i="1"/>
  <c r="MW11" i="1"/>
  <c r="NF11" i="1"/>
  <c r="NO11" i="1"/>
  <c r="MS11" i="1"/>
  <c r="MY11" i="1"/>
  <c r="MZ11" i="1"/>
  <c r="NI11" i="1"/>
  <c r="NJ11" i="1"/>
  <c r="H30" i="1"/>
  <c r="R30" i="1"/>
  <c r="I30" i="1"/>
  <c r="S30" i="1"/>
  <c r="K30" i="1"/>
  <c r="T30" i="1"/>
  <c r="M30" i="1"/>
  <c r="N30" i="1"/>
  <c r="O30" i="1"/>
  <c r="P30" i="1"/>
  <c r="Q30" i="1"/>
  <c r="U30" i="1"/>
  <c r="V30" i="1"/>
  <c r="X30" i="1"/>
  <c r="W30" i="1"/>
  <c r="AF11" i="1"/>
  <c r="AE11" i="1"/>
  <c r="I11" i="1"/>
  <c r="L11" i="1"/>
  <c r="J11" i="1"/>
  <c r="K11" i="1"/>
  <c r="M11" i="1"/>
  <c r="AG11" i="1"/>
  <c r="AH11" i="1"/>
  <c r="AI11" i="1"/>
  <c r="NP11" i="1"/>
  <c r="E11" i="1"/>
  <c r="F11" i="1"/>
  <c r="G11" i="1"/>
  <c r="H11" i="1"/>
  <c r="AZ11" i="1"/>
  <c r="BH11" i="1"/>
  <c r="BP11" i="1"/>
  <c r="BX11" i="1"/>
  <c r="CF11" i="1"/>
  <c r="CN11" i="1"/>
  <c r="CV11" i="1"/>
  <c r="DD11" i="1"/>
  <c r="DL11" i="1"/>
  <c r="DT11" i="1"/>
  <c r="EB11" i="1"/>
  <c r="EJ11" i="1"/>
  <c r="ER11" i="1"/>
  <c r="EZ11" i="1"/>
  <c r="FH11" i="1"/>
  <c r="FP11" i="1"/>
  <c r="FX11" i="1"/>
  <c r="GF11" i="1"/>
  <c r="GN11" i="1"/>
  <c r="GV11" i="1"/>
  <c r="HD11" i="1"/>
  <c r="HL11" i="1"/>
  <c r="HT11" i="1"/>
  <c r="IB11" i="1"/>
  <c r="IJ11" i="1"/>
  <c r="IR11" i="1"/>
  <c r="IZ11" i="1"/>
  <c r="JH11" i="1"/>
  <c r="JP11" i="1"/>
  <c r="JX11" i="1"/>
  <c r="KF11" i="1"/>
  <c r="KN11" i="1"/>
  <c r="KV11" i="1"/>
  <c r="LD11" i="1"/>
  <c r="LL11" i="1"/>
  <c r="LT11" i="1"/>
  <c r="MB11" i="1"/>
  <c r="MJ11" i="1"/>
  <c r="MR11" i="1"/>
  <c r="AW11" i="1"/>
  <c r="BF11" i="1"/>
  <c r="BO11" i="1"/>
  <c r="BY11" i="1"/>
  <c r="CH11" i="1"/>
  <c r="CQ11" i="1"/>
  <c r="CZ11" i="1"/>
  <c r="DI11" i="1"/>
  <c r="DR11" i="1"/>
  <c r="EA11" i="1"/>
  <c r="EK11" i="1"/>
  <c r="ET11" i="1"/>
  <c r="FC11" i="1"/>
  <c r="FL11" i="1"/>
  <c r="FU11" i="1"/>
  <c r="GD11" i="1"/>
  <c r="GM11" i="1"/>
  <c r="GW11" i="1"/>
  <c r="HF11" i="1"/>
  <c r="HO11" i="1"/>
  <c r="HX11" i="1"/>
  <c r="IG11" i="1"/>
  <c r="IP11" i="1"/>
  <c r="IY11" i="1"/>
  <c r="JI11" i="1"/>
  <c r="JR11" i="1"/>
  <c r="KA11" i="1"/>
  <c r="KJ11" i="1"/>
  <c r="KS11" i="1"/>
  <c r="LB11" i="1"/>
  <c r="LK11" i="1"/>
  <c r="LU11" i="1"/>
  <c r="MD11" i="1"/>
  <c r="MM11" i="1"/>
  <c r="BE11" i="1"/>
  <c r="BQ11" i="1"/>
  <c r="CA11" i="1"/>
  <c r="CK11" i="1"/>
  <c r="CU11" i="1"/>
  <c r="DF11" i="1"/>
  <c r="DP11" i="1"/>
  <c r="DZ11" i="1"/>
  <c r="EL11" i="1"/>
  <c r="EV11" i="1"/>
  <c r="FF11" i="1"/>
  <c r="FQ11" i="1"/>
  <c r="GA11" i="1"/>
  <c r="GK11" i="1"/>
  <c r="GU11" i="1"/>
  <c r="HG11" i="1"/>
  <c r="HQ11" i="1"/>
  <c r="IA11" i="1"/>
  <c r="IL11" i="1"/>
  <c r="IV11" i="1"/>
  <c r="JF11" i="1"/>
  <c r="JQ11" i="1"/>
  <c r="KB11" i="1"/>
  <c r="KL11" i="1"/>
  <c r="KW11" i="1"/>
  <c r="LG11" i="1"/>
  <c r="LQ11" i="1"/>
  <c r="MA11" i="1"/>
  <c r="ML11" i="1"/>
  <c r="BG11" i="1"/>
  <c r="BR11" i="1"/>
  <c r="CB11" i="1"/>
  <c r="CL11" i="1"/>
  <c r="CW11" i="1"/>
  <c r="DG11" i="1"/>
  <c r="DQ11" i="1"/>
  <c r="EC11" i="1"/>
  <c r="EM11" i="1"/>
  <c r="EW11" i="1"/>
  <c r="FG11" i="1"/>
  <c r="FR11" i="1"/>
  <c r="GB11" i="1"/>
  <c r="GL11" i="1"/>
  <c r="GX11" i="1"/>
  <c r="HH11" i="1"/>
  <c r="HR11" i="1"/>
  <c r="IC11" i="1"/>
  <c r="BC11" i="1"/>
  <c r="BS11" i="1"/>
  <c r="CE11" i="1"/>
  <c r="CS11" i="1"/>
  <c r="DH11" i="1"/>
  <c r="DV11" i="1"/>
  <c r="EH11" i="1"/>
  <c r="EX11" i="1"/>
  <c r="FK11" i="1"/>
  <c r="FY11" i="1"/>
  <c r="GO11" i="1"/>
  <c r="HA11" i="1"/>
  <c r="HN11" i="1"/>
  <c r="ID11" i="1"/>
  <c r="IO11" i="1"/>
  <c r="JB11" i="1"/>
  <c r="JM11" i="1"/>
  <c r="JY11" i="1"/>
  <c r="KK11" i="1"/>
  <c r="KX11" i="1"/>
  <c r="LI11" i="1"/>
  <c r="LV11" i="1"/>
  <c r="MG11" i="1"/>
  <c r="BD11" i="1"/>
  <c r="BT11" i="1"/>
  <c r="CG11" i="1"/>
  <c r="CT11" i="1"/>
  <c r="DJ11" i="1"/>
  <c r="DW11" i="1"/>
  <c r="EI11" i="1"/>
  <c r="EY11" i="1"/>
  <c r="FM11" i="1"/>
  <c r="FZ11" i="1"/>
  <c r="GP11" i="1"/>
  <c r="HB11" i="1"/>
  <c r="HP11" i="1"/>
  <c r="IE11" i="1"/>
  <c r="IQ11" i="1"/>
  <c r="JC11" i="1"/>
  <c r="JN11" i="1"/>
  <c r="JZ11" i="1"/>
  <c r="KM11" i="1"/>
  <c r="KY11" i="1"/>
  <c r="LJ11" i="1"/>
  <c r="LW11" i="1"/>
  <c r="MH11" i="1"/>
  <c r="BI11" i="1"/>
  <c r="BU11" i="1"/>
  <c r="CI11" i="1"/>
  <c r="CX11" i="1"/>
  <c r="DK11" i="1"/>
  <c r="DX11" i="1"/>
  <c r="EN11" i="1"/>
  <c r="FA11" i="1"/>
  <c r="FN11" i="1"/>
  <c r="GC11" i="1"/>
  <c r="GQ11" i="1"/>
  <c r="HC11" i="1"/>
  <c r="HS11" i="1"/>
  <c r="IF11" i="1"/>
  <c r="IS11" i="1"/>
  <c r="JD11" i="1"/>
  <c r="JO11" i="1"/>
  <c r="KC11" i="1"/>
  <c r="KO11" i="1"/>
  <c r="KZ11" i="1"/>
  <c r="LM11" i="1"/>
  <c r="LX11" i="1"/>
  <c r="MI11" i="1"/>
  <c r="BJ11" i="1"/>
  <c r="BV11" i="1"/>
  <c r="CJ11" i="1"/>
  <c r="CY11" i="1"/>
  <c r="DM11" i="1"/>
  <c r="DY11" i="1"/>
  <c r="EO11" i="1"/>
  <c r="FB11" i="1"/>
  <c r="FO11" i="1"/>
  <c r="GE11" i="1"/>
  <c r="GR11" i="1"/>
  <c r="HE11" i="1"/>
  <c r="HU11" i="1"/>
  <c r="IH11" i="1"/>
  <c r="IT11" i="1"/>
  <c r="JE11" i="1"/>
  <c r="JS11" i="1"/>
  <c r="KD11" i="1"/>
  <c r="KP11" i="1"/>
  <c r="LA11" i="1"/>
  <c r="LN11" i="1"/>
  <c r="LY11" i="1"/>
  <c r="MK11" i="1"/>
  <c r="AX11" i="1"/>
  <c r="BW11" i="1"/>
  <c r="DA11" i="1"/>
  <c r="ED11" i="1"/>
  <c r="FD11" i="1"/>
  <c r="GG11" i="1"/>
  <c r="HI11" i="1"/>
  <c r="II11" i="1"/>
  <c r="JG11" i="1"/>
  <c r="KE11" i="1"/>
  <c r="LC11" i="1"/>
  <c r="LZ11" i="1"/>
  <c r="AY11" i="1"/>
  <c r="BZ11" i="1"/>
  <c r="DB11" i="1"/>
  <c r="EE11" i="1"/>
  <c r="FE11" i="1"/>
  <c r="GH11" i="1"/>
  <c r="HJ11" i="1"/>
  <c r="IK11" i="1"/>
  <c r="JJ11" i="1"/>
  <c r="KG11" i="1"/>
  <c r="LE11" i="1"/>
  <c r="MC11" i="1"/>
  <c r="BA11" i="1"/>
  <c r="CC11" i="1"/>
  <c r="DC11" i="1"/>
  <c r="EF11" i="1"/>
  <c r="FI11" i="1"/>
  <c r="GI11" i="1"/>
  <c r="HK11" i="1"/>
  <c r="IM11" i="1"/>
  <c r="JK11" i="1"/>
  <c r="KH11" i="1"/>
  <c r="LF11" i="1"/>
  <c r="ME11" i="1"/>
  <c r="BB11" i="1"/>
  <c r="CD11" i="1"/>
  <c r="DE11" i="1"/>
  <c r="EG11" i="1"/>
  <c r="FJ11" i="1"/>
  <c r="GJ11" i="1"/>
  <c r="HM11" i="1"/>
  <c r="IN11" i="1"/>
  <c r="JL11" i="1"/>
  <c r="KI11" i="1"/>
  <c r="LH11" i="1"/>
  <c r="MF11" i="1"/>
  <c r="CM11" i="1"/>
  <c r="EP11" i="1"/>
  <c r="GS11" i="1"/>
  <c r="IU11" i="1"/>
  <c r="KQ11" i="1"/>
  <c r="MN11" i="1"/>
  <c r="CO11" i="1"/>
  <c r="EQ11" i="1"/>
  <c r="GT11" i="1"/>
  <c r="IW11" i="1"/>
  <c r="KR11" i="1"/>
  <c r="MO11" i="1"/>
  <c r="CP11" i="1"/>
  <c r="ES11" i="1"/>
  <c r="GY11" i="1"/>
  <c r="IX11" i="1"/>
  <c r="KT11" i="1"/>
  <c r="MP11" i="1"/>
  <c r="CR11" i="1"/>
  <c r="EU11" i="1"/>
  <c r="GZ11" i="1"/>
  <c r="JA11" i="1"/>
  <c r="KU11" i="1"/>
  <c r="MQ11" i="1"/>
  <c r="DN11" i="1"/>
  <c r="HV11" i="1"/>
  <c r="LO11" i="1"/>
  <c r="AS11" i="1"/>
  <c r="AT11" i="1"/>
  <c r="DO11" i="1"/>
  <c r="HW11" i="1"/>
  <c r="LP11" i="1"/>
  <c r="AL11" i="1"/>
  <c r="DS11" i="1"/>
  <c r="HY11" i="1"/>
  <c r="LR11" i="1"/>
  <c r="DU11" i="1"/>
  <c r="HZ11" i="1"/>
  <c r="LS11" i="1"/>
  <c r="BK11" i="1"/>
  <c r="JT11" i="1"/>
  <c r="AU11" i="1"/>
  <c r="AV11" i="1"/>
  <c r="AN11" i="1"/>
  <c r="FT11" i="1"/>
  <c r="FV11" i="1"/>
  <c r="BL11" i="1"/>
  <c r="JU11" i="1"/>
  <c r="AM11" i="1"/>
  <c r="FS11" i="1"/>
  <c r="AP11" i="1"/>
  <c r="BM11" i="1"/>
  <c r="JV11" i="1"/>
  <c r="AO11" i="1"/>
  <c r="BN11" i="1"/>
  <c r="JW11" i="1"/>
  <c r="AQ11" i="1"/>
  <c r="FW11" i="1"/>
  <c r="AR11" i="1"/>
  <c r="C31" i="1"/>
  <c r="NP30" i="1"/>
  <c r="F30" i="1"/>
  <c r="E30" i="1"/>
  <c r="G30" i="1"/>
  <c r="AW30" i="1"/>
  <c r="BE30" i="1"/>
  <c r="BM30" i="1"/>
  <c r="BU30" i="1"/>
  <c r="CC30" i="1"/>
  <c r="CK30" i="1"/>
  <c r="CS30" i="1"/>
  <c r="DA30" i="1"/>
  <c r="DI30" i="1"/>
  <c r="DQ30" i="1"/>
  <c r="DY30" i="1"/>
  <c r="EG30" i="1"/>
  <c r="EO30" i="1"/>
  <c r="EW30" i="1"/>
  <c r="FE30" i="1"/>
  <c r="FM30" i="1"/>
  <c r="FU30" i="1"/>
  <c r="GC30" i="1"/>
  <c r="GK30" i="1"/>
  <c r="GS30" i="1"/>
  <c r="HA30" i="1"/>
  <c r="HI30" i="1"/>
  <c r="HQ30" i="1"/>
  <c r="HY30" i="1"/>
  <c r="IG30" i="1"/>
  <c r="IO30" i="1"/>
  <c r="IW30" i="1"/>
  <c r="JE30" i="1"/>
  <c r="JM30" i="1"/>
  <c r="JU30" i="1"/>
  <c r="KC30" i="1"/>
  <c r="KK30" i="1"/>
  <c r="KS30" i="1"/>
  <c r="LA30" i="1"/>
  <c r="LI30" i="1"/>
  <c r="LQ30" i="1"/>
  <c r="LY30" i="1"/>
  <c r="MG30" i="1"/>
  <c r="AY30" i="1"/>
  <c r="BH30" i="1"/>
  <c r="BQ30" i="1"/>
  <c r="BZ30" i="1"/>
  <c r="CI30" i="1"/>
  <c r="CR30" i="1"/>
  <c r="DB30" i="1"/>
  <c r="DK30" i="1"/>
  <c r="DT30" i="1"/>
  <c r="EC30" i="1"/>
  <c r="EL30" i="1"/>
  <c r="EU30" i="1"/>
  <c r="FD30" i="1"/>
  <c r="FN30" i="1"/>
  <c r="FW30" i="1"/>
  <c r="GF30" i="1"/>
  <c r="GO30" i="1"/>
  <c r="GX30" i="1"/>
  <c r="HG30" i="1"/>
  <c r="HP30" i="1"/>
  <c r="HZ30" i="1"/>
  <c r="II30" i="1"/>
  <c r="IR30" i="1"/>
  <c r="JA30" i="1"/>
  <c r="JJ30" i="1"/>
  <c r="JS30" i="1"/>
  <c r="KB30" i="1"/>
  <c r="KL30" i="1"/>
  <c r="KU30" i="1"/>
  <c r="LD30" i="1"/>
  <c r="LM30" i="1"/>
  <c r="LV30" i="1"/>
  <c r="ME30" i="1"/>
  <c r="BA30" i="1"/>
  <c r="BK30" i="1"/>
  <c r="BV30" i="1"/>
  <c r="CF30" i="1"/>
  <c r="CP30" i="1"/>
  <c r="CZ30" i="1"/>
  <c r="DL30" i="1"/>
  <c r="DV30" i="1"/>
  <c r="EF30" i="1"/>
  <c r="EQ30" i="1"/>
  <c r="FA30" i="1"/>
  <c r="FK30" i="1"/>
  <c r="FV30" i="1"/>
  <c r="GG30" i="1"/>
  <c r="GQ30" i="1"/>
  <c r="HB30" i="1"/>
  <c r="HL30" i="1"/>
  <c r="HV30" i="1"/>
  <c r="IF30" i="1"/>
  <c r="IQ30" i="1"/>
  <c r="JB30" i="1"/>
  <c r="JL30" i="1"/>
  <c r="JW30" i="1"/>
  <c r="KG30" i="1"/>
  <c r="KQ30" i="1"/>
  <c r="LB30" i="1"/>
  <c r="LL30" i="1"/>
  <c r="LW30" i="1"/>
  <c r="MH30" i="1"/>
  <c r="AU30" i="1"/>
  <c r="BB30" i="1"/>
  <c r="BL30" i="1"/>
  <c r="BW30" i="1"/>
  <c r="CG30" i="1"/>
  <c r="CQ30" i="1"/>
  <c r="DC30" i="1"/>
  <c r="DM30" i="1"/>
  <c r="DW30" i="1"/>
  <c r="EH30" i="1"/>
  <c r="ER30" i="1"/>
  <c r="FB30" i="1"/>
  <c r="FL30" i="1"/>
  <c r="FX30" i="1"/>
  <c r="GH30" i="1"/>
  <c r="GR30" i="1"/>
  <c r="HC30" i="1"/>
  <c r="HM30" i="1"/>
  <c r="HW30" i="1"/>
  <c r="IH30" i="1"/>
  <c r="IS30" i="1"/>
  <c r="JC30" i="1"/>
  <c r="JN30" i="1"/>
  <c r="JX30" i="1"/>
  <c r="KH30" i="1"/>
  <c r="KR30" i="1"/>
  <c r="LC30" i="1"/>
  <c r="LN30" i="1"/>
  <c r="LX30" i="1"/>
  <c r="MI30" i="1"/>
  <c r="BC30" i="1"/>
  <c r="BN30" i="1"/>
  <c r="BX30" i="1"/>
  <c r="CH30" i="1"/>
  <c r="CT30" i="1"/>
  <c r="DD30" i="1"/>
  <c r="DN30" i="1"/>
  <c r="DX30" i="1"/>
  <c r="EI30" i="1"/>
  <c r="ES30" i="1"/>
  <c r="FC30" i="1"/>
  <c r="FO30" i="1"/>
  <c r="FY30" i="1"/>
  <c r="GI30" i="1"/>
  <c r="GT30" i="1"/>
  <c r="HD30" i="1"/>
  <c r="HN30" i="1"/>
  <c r="HX30" i="1"/>
  <c r="IJ30" i="1"/>
  <c r="IT30" i="1"/>
  <c r="JD30" i="1"/>
  <c r="JO30" i="1"/>
  <c r="JY30" i="1"/>
  <c r="KI30" i="1"/>
  <c r="KT30" i="1"/>
  <c r="LE30" i="1"/>
  <c r="LO30" i="1"/>
  <c r="LZ30" i="1"/>
  <c r="BI30" i="1"/>
  <c r="CA30" i="1"/>
  <c r="CO30" i="1"/>
  <c r="DG30" i="1"/>
  <c r="DZ30" i="1"/>
  <c r="EN30" i="1"/>
  <c r="FG30" i="1"/>
  <c r="FT30" i="1"/>
  <c r="GM30" i="1"/>
  <c r="HE30" i="1"/>
  <c r="HT30" i="1"/>
  <c r="IL30" i="1"/>
  <c r="IZ30" i="1"/>
  <c r="JR30" i="1"/>
  <c r="KJ30" i="1"/>
  <c r="KY30" i="1"/>
  <c r="LR30" i="1"/>
  <c r="MF30" i="1"/>
  <c r="AP30" i="1"/>
  <c r="AF30" i="1"/>
  <c r="AA30" i="1"/>
  <c r="AG30" i="1"/>
  <c r="BJ30" i="1"/>
  <c r="CB30" i="1"/>
  <c r="CU30" i="1"/>
  <c r="DH30" i="1"/>
  <c r="EA30" i="1"/>
  <c r="EP30" i="1"/>
  <c r="FH30" i="1"/>
  <c r="FZ30" i="1"/>
  <c r="GN30" i="1"/>
  <c r="HF30" i="1"/>
  <c r="HU30" i="1"/>
  <c r="IM30" i="1"/>
  <c r="JF30" i="1"/>
  <c r="JT30" i="1"/>
  <c r="KM30" i="1"/>
  <c r="KZ30" i="1"/>
  <c r="LS30" i="1"/>
  <c r="AQ30" i="1"/>
  <c r="BO30" i="1"/>
  <c r="CD30" i="1"/>
  <c r="CV30" i="1"/>
  <c r="DJ30" i="1"/>
  <c r="EB30" i="1"/>
  <c r="ET30" i="1"/>
  <c r="FI30" i="1"/>
  <c r="GA30" i="1"/>
  <c r="GP30" i="1"/>
  <c r="HH30" i="1"/>
  <c r="IA30" i="1"/>
  <c r="IN30" i="1"/>
  <c r="JG30" i="1"/>
  <c r="JV30" i="1"/>
  <c r="KN30" i="1"/>
  <c r="LF30" i="1"/>
  <c r="LT30" i="1"/>
  <c r="AX30" i="1"/>
  <c r="BP30" i="1"/>
  <c r="CE30" i="1"/>
  <c r="CW30" i="1"/>
  <c r="DO30" i="1"/>
  <c r="ED30" i="1"/>
  <c r="EV30" i="1"/>
  <c r="FJ30" i="1"/>
  <c r="GB30" i="1"/>
  <c r="GU30" i="1"/>
  <c r="HJ30" i="1"/>
  <c r="IB30" i="1"/>
  <c r="IP30" i="1"/>
  <c r="JH30" i="1"/>
  <c r="JZ30" i="1"/>
  <c r="KO30" i="1"/>
  <c r="LG30" i="1"/>
  <c r="LU30" i="1"/>
  <c r="AZ30" i="1"/>
  <c r="CJ30" i="1"/>
  <c r="DP30" i="1"/>
  <c r="EX30" i="1"/>
  <c r="GD30" i="1"/>
  <c r="HK30" i="1"/>
  <c r="IU30" i="1"/>
  <c r="KA30" i="1"/>
  <c r="LH30" i="1"/>
  <c r="AT30" i="1"/>
  <c r="AJ30" i="1"/>
  <c r="AV30" i="1"/>
  <c r="AK30" i="1"/>
  <c r="AB30" i="1"/>
  <c r="GV30" i="1"/>
  <c r="AD30" i="1"/>
  <c r="BS30" i="1"/>
  <c r="EJ30" i="1"/>
  <c r="GW30" i="1"/>
  <c r="ID30" i="1"/>
  <c r="JK30" i="1"/>
  <c r="KV30" i="1"/>
  <c r="MB30" i="1"/>
  <c r="BT30" i="1"/>
  <c r="DE30" i="1"/>
  <c r="GY30" i="1"/>
  <c r="IE30" i="1"/>
  <c r="JP30" i="1"/>
  <c r="KW30" i="1"/>
  <c r="MC30" i="1"/>
  <c r="BD30" i="1"/>
  <c r="CL30" i="1"/>
  <c r="DR30" i="1"/>
  <c r="EY30" i="1"/>
  <c r="GE30" i="1"/>
  <c r="HO30" i="1"/>
  <c r="IV30" i="1"/>
  <c r="KD30" i="1"/>
  <c r="LJ30" i="1"/>
  <c r="AC30" i="1"/>
  <c r="CX30" i="1"/>
  <c r="FP30" i="1"/>
  <c r="IC30" i="1"/>
  <c r="JI30" i="1"/>
  <c r="KP30" i="1"/>
  <c r="MA30" i="1"/>
  <c r="AO30" i="1"/>
  <c r="AE30" i="1"/>
  <c r="BF30" i="1"/>
  <c r="CM30" i="1"/>
  <c r="DS30" i="1"/>
  <c r="EZ30" i="1"/>
  <c r="GJ30" i="1"/>
  <c r="HR30" i="1"/>
  <c r="IX30" i="1"/>
  <c r="KE30" i="1"/>
  <c r="LK30" i="1"/>
  <c r="AL30" i="1"/>
  <c r="AM30" i="1"/>
  <c r="BR30" i="1"/>
  <c r="CY30" i="1"/>
  <c r="BG30" i="1"/>
  <c r="CN30" i="1"/>
  <c r="DU30" i="1"/>
  <c r="FF30" i="1"/>
  <c r="GL30" i="1"/>
  <c r="HS30" i="1"/>
  <c r="IY30" i="1"/>
  <c r="KF30" i="1"/>
  <c r="LP30" i="1"/>
  <c r="EE30" i="1"/>
  <c r="AN30" i="1"/>
  <c r="FQ30" i="1"/>
  <c r="EM30" i="1"/>
  <c r="FR30" i="1"/>
  <c r="FS30" i="1"/>
  <c r="GZ30" i="1"/>
  <c r="IK30" i="1"/>
  <c r="AH30" i="1"/>
  <c r="BY30" i="1"/>
  <c r="JQ30" i="1"/>
  <c r="AR30" i="1"/>
  <c r="AI30" i="1"/>
  <c r="DF30" i="1"/>
  <c r="KX30" i="1"/>
  <c r="AS30" i="1"/>
  <c r="EK30" i="1"/>
  <c r="MD30" i="1"/>
  <c r="C12" i="1"/>
  <c r="AK11" i="1"/>
  <c r="AJ11" i="1"/>
  <c r="HM32" i="2" l="1"/>
  <c r="HP32" i="2"/>
  <c r="HN32" i="2"/>
  <c r="IK32" i="2"/>
  <c r="IC32" i="2"/>
  <c r="HU32" i="2"/>
  <c r="HK32" i="2"/>
  <c r="HC32" i="2"/>
  <c r="GU32" i="2"/>
  <c r="GM32" i="2"/>
  <c r="GE32" i="2"/>
  <c r="FW32" i="2"/>
  <c r="FO32" i="2"/>
  <c r="FG32" i="2"/>
  <c r="EY32" i="2"/>
  <c r="EQ32" i="2"/>
  <c r="EI32" i="2"/>
  <c r="EA32" i="2"/>
  <c r="DS32" i="2"/>
  <c r="DK32" i="2"/>
  <c r="DC32" i="2"/>
  <c r="CU32" i="2"/>
  <c r="CM32" i="2"/>
  <c r="CE32" i="2"/>
  <c r="BW32" i="2"/>
  <c r="BO32" i="2"/>
  <c r="BG32" i="2"/>
  <c r="AY32" i="2"/>
  <c r="AQ32" i="2"/>
  <c r="AI32" i="2"/>
  <c r="AA32" i="2"/>
  <c r="S32" i="2"/>
  <c r="I32" i="2"/>
  <c r="IJ32" i="2"/>
  <c r="IB32" i="2"/>
  <c r="HT32" i="2"/>
  <c r="HJ32" i="2"/>
  <c r="HB32" i="2"/>
  <c r="GT32" i="2"/>
  <c r="GL32" i="2"/>
  <c r="GD32" i="2"/>
  <c r="FV32" i="2"/>
  <c r="FN32" i="2"/>
  <c r="FF32" i="2"/>
  <c r="EX32" i="2"/>
  <c r="EP32" i="2"/>
  <c r="EH32" i="2"/>
  <c r="DZ32" i="2"/>
  <c r="DR32" i="2"/>
  <c r="DJ32" i="2"/>
  <c r="DB32" i="2"/>
  <c r="CT32" i="2"/>
  <c r="CL32" i="2"/>
  <c r="CD32" i="2"/>
  <c r="BV32" i="2"/>
  <c r="BN32" i="2"/>
  <c r="BF32" i="2"/>
  <c r="AX32" i="2"/>
  <c r="AP32" i="2"/>
  <c r="AH32" i="2"/>
  <c r="Z32" i="2"/>
  <c r="R32" i="2"/>
  <c r="H32" i="2"/>
  <c r="IL32" i="2"/>
  <c r="HZ32" i="2"/>
  <c r="HD32" i="2"/>
  <c r="GR32" i="2"/>
  <c r="GH32" i="2"/>
  <c r="IF32" i="2"/>
  <c r="HS32" i="2"/>
  <c r="GY32" i="2"/>
  <c r="GN32" i="2"/>
  <c r="GA32" i="2"/>
  <c r="FQ32" i="2"/>
  <c r="FE32" i="2"/>
  <c r="EU32" i="2"/>
  <c r="EK32" i="2"/>
  <c r="DY32" i="2"/>
  <c r="DO32" i="2"/>
  <c r="DE32" i="2"/>
  <c r="CS32" i="2"/>
  <c r="CI32" i="2"/>
  <c r="BY32" i="2"/>
  <c r="BM32" i="2"/>
  <c r="BC32" i="2"/>
  <c r="AS32" i="2"/>
  <c r="AG32" i="2"/>
  <c r="W32" i="2"/>
  <c r="M32" i="2"/>
  <c r="IE32" i="2"/>
  <c r="HR32" i="2"/>
  <c r="HI32" i="2"/>
  <c r="GX32" i="2"/>
  <c r="GK32" i="2"/>
  <c r="FZ32" i="2"/>
  <c r="FP32" i="2"/>
  <c r="FD32" i="2"/>
  <c r="ET32" i="2"/>
  <c r="EJ32" i="2"/>
  <c r="DX32" i="2"/>
  <c r="DN32" i="2"/>
  <c r="DD32" i="2"/>
  <c r="CR32" i="2"/>
  <c r="CH32" i="2"/>
  <c r="BX32" i="2"/>
  <c r="BL32" i="2"/>
  <c r="BB32" i="2"/>
  <c r="AR32" i="2"/>
  <c r="AF32" i="2"/>
  <c r="V32" i="2"/>
  <c r="K32" i="2"/>
  <c r="C33" i="2"/>
  <c r="ID32" i="2"/>
  <c r="HQ32" i="2"/>
  <c r="HH32" i="2"/>
  <c r="GW32" i="2"/>
  <c r="GJ32" i="2"/>
  <c r="FY32" i="2"/>
  <c r="FM32" i="2"/>
  <c r="FC32" i="2"/>
  <c r="ES32" i="2"/>
  <c r="EG32" i="2"/>
  <c r="DW32" i="2"/>
  <c r="DM32" i="2"/>
  <c r="DA32" i="2"/>
  <c r="CQ32" i="2"/>
  <c r="CG32" i="2"/>
  <c r="BU32" i="2"/>
  <c r="BK32" i="2"/>
  <c r="BA32" i="2"/>
  <c r="AO32" i="2"/>
  <c r="AE32" i="2"/>
  <c r="U32" i="2"/>
  <c r="G32" i="2"/>
  <c r="IG32" i="2"/>
  <c r="HV32" i="2"/>
  <c r="GZ32" i="2"/>
  <c r="GO32" i="2"/>
  <c r="GB32" i="2"/>
  <c r="FR32" i="2"/>
  <c r="FH32" i="2"/>
  <c r="EV32" i="2"/>
  <c r="EL32" i="2"/>
  <c r="EB32" i="2"/>
  <c r="DP32" i="2"/>
  <c r="DF32" i="2"/>
  <c r="CV32" i="2"/>
  <c r="CJ32" i="2"/>
  <c r="BZ32" i="2"/>
  <c r="BP32" i="2"/>
  <c r="BD32" i="2"/>
  <c r="AT32" i="2"/>
  <c r="AJ32" i="2"/>
  <c r="X32" i="2"/>
  <c r="N32" i="2"/>
  <c r="IH32" i="2"/>
  <c r="GP32" i="2"/>
  <c r="FS32" i="2"/>
  <c r="EW32" i="2"/>
  <c r="EC32" i="2"/>
  <c r="DG32" i="2"/>
  <c r="CK32" i="2"/>
  <c r="BQ32" i="2"/>
  <c r="AU32" i="2"/>
  <c r="Y32" i="2"/>
  <c r="IA32" i="2"/>
  <c r="HG32" i="2"/>
  <c r="GI32" i="2"/>
  <c r="FL32" i="2"/>
  <c r="ER32" i="2"/>
  <c r="DV32" i="2"/>
  <c r="CZ32" i="2"/>
  <c r="CF32" i="2"/>
  <c r="BJ32" i="2"/>
  <c r="AN32" i="2"/>
  <c r="T32" i="2"/>
  <c r="HY32" i="2"/>
  <c r="HF32" i="2"/>
  <c r="GG32" i="2"/>
  <c r="FK32" i="2"/>
  <c r="EO32" i="2"/>
  <c r="DU32" i="2"/>
  <c r="CY32" i="2"/>
  <c r="CC32" i="2"/>
  <c r="BI32" i="2"/>
  <c r="AM32" i="2"/>
  <c r="Q32" i="2"/>
  <c r="HX32" i="2"/>
  <c r="HE32" i="2"/>
  <c r="GF32" i="2"/>
  <c r="FJ32" i="2"/>
  <c r="EN32" i="2"/>
  <c r="DT32" i="2"/>
  <c r="CX32" i="2"/>
  <c r="CB32" i="2"/>
  <c r="BH32" i="2"/>
  <c r="AL32" i="2"/>
  <c r="P32" i="2"/>
  <c r="HW32" i="2"/>
  <c r="HA32" i="2"/>
  <c r="GC32" i="2"/>
  <c r="FI32" i="2"/>
  <c r="EM32" i="2"/>
  <c r="DQ32" i="2"/>
  <c r="CW32" i="2"/>
  <c r="CA32" i="2"/>
  <c r="BE32" i="2"/>
  <c r="AK32" i="2"/>
  <c r="O32" i="2"/>
  <c r="IN32" i="2"/>
  <c r="GV32" i="2"/>
  <c r="FX32" i="2"/>
  <c r="FB32" i="2"/>
  <c r="EF32" i="2"/>
  <c r="DL32" i="2"/>
  <c r="CP32" i="2"/>
  <c r="BT32" i="2"/>
  <c r="AZ32" i="2"/>
  <c r="AD32" i="2"/>
  <c r="F32" i="2"/>
  <c r="II32" i="2"/>
  <c r="GQ32" i="2"/>
  <c r="FT32" i="2"/>
  <c r="EZ32" i="2"/>
  <c r="ED32" i="2"/>
  <c r="DH32" i="2"/>
  <c r="CN32" i="2"/>
  <c r="BR32" i="2"/>
  <c r="AV32" i="2"/>
  <c r="AB32" i="2"/>
  <c r="BS32" i="2"/>
  <c r="AW32" i="2"/>
  <c r="GS32" i="2"/>
  <c r="AC32" i="2"/>
  <c r="CO32" i="2"/>
  <c r="IM32" i="2"/>
  <c r="E32" i="2"/>
  <c r="FU32" i="2"/>
  <c r="FA32" i="2"/>
  <c r="EE32" i="2"/>
  <c r="DI32" i="2"/>
  <c r="C14" i="2"/>
  <c r="IG13" i="2"/>
  <c r="HY13" i="2"/>
  <c r="HQ13" i="2"/>
  <c r="HI13" i="2"/>
  <c r="HA13" i="2"/>
  <c r="GS13" i="2"/>
  <c r="GK13" i="2"/>
  <c r="GC13" i="2"/>
  <c r="FU13" i="2"/>
  <c r="FM13" i="2"/>
  <c r="FE13" i="2"/>
  <c r="EW13" i="2"/>
  <c r="EO13" i="2"/>
  <c r="EG13" i="2"/>
  <c r="DY13" i="2"/>
  <c r="DQ13" i="2"/>
  <c r="DI13" i="2"/>
  <c r="DA13" i="2"/>
  <c r="CS13" i="2"/>
  <c r="CK13" i="2"/>
  <c r="CC13" i="2"/>
  <c r="BU13" i="2"/>
  <c r="BM13" i="2"/>
  <c r="BE13" i="2"/>
  <c r="AW13" i="2"/>
  <c r="AO13" i="2"/>
  <c r="AG13" i="2"/>
  <c r="T13" i="2"/>
  <c r="L13" i="2"/>
  <c r="IN13" i="2"/>
  <c r="IF13" i="2"/>
  <c r="HX13" i="2"/>
  <c r="HP13" i="2"/>
  <c r="HH13" i="2"/>
  <c r="GZ13" i="2"/>
  <c r="GR13" i="2"/>
  <c r="IM13" i="2"/>
  <c r="IE13" i="2"/>
  <c r="HW13" i="2"/>
  <c r="HO13" i="2"/>
  <c r="HG13" i="2"/>
  <c r="GY13" i="2"/>
  <c r="GQ13" i="2"/>
  <c r="GI13" i="2"/>
  <c r="GA13" i="2"/>
  <c r="FS13" i="2"/>
  <c r="FK13" i="2"/>
  <c r="FC13" i="2"/>
  <c r="EU13" i="2"/>
  <c r="EM13" i="2"/>
  <c r="EE13" i="2"/>
  <c r="DW13" i="2"/>
  <c r="DO13" i="2"/>
  <c r="DG13" i="2"/>
  <c r="CY13" i="2"/>
  <c r="CQ13" i="2"/>
  <c r="CI13" i="2"/>
  <c r="CA13" i="2"/>
  <c r="BS13" i="2"/>
  <c r="BK13" i="2"/>
  <c r="BC13" i="2"/>
  <c r="AU13" i="2"/>
  <c r="AM13" i="2"/>
  <c r="AE13" i="2"/>
  <c r="IH13" i="2"/>
  <c r="HZ13" i="2"/>
  <c r="HR13" i="2"/>
  <c r="HJ13" i="2"/>
  <c r="HB13" i="2"/>
  <c r="GT13" i="2"/>
  <c r="GL13" i="2"/>
  <c r="GD13" i="2"/>
  <c r="IA13" i="2"/>
  <c r="HK13" i="2"/>
  <c r="GU13" i="2"/>
  <c r="GF13" i="2"/>
  <c r="FT13" i="2"/>
  <c r="FI13" i="2"/>
  <c r="EY13" i="2"/>
  <c r="EN13" i="2"/>
  <c r="EC13" i="2"/>
  <c r="DS13" i="2"/>
  <c r="DH13" i="2"/>
  <c r="CW13" i="2"/>
  <c r="CM13" i="2"/>
  <c r="CB13" i="2"/>
  <c r="BQ13" i="2"/>
  <c r="BG13" i="2"/>
  <c r="AV13" i="2"/>
  <c r="AK13" i="2"/>
  <c r="U13" i="2"/>
  <c r="K13" i="2"/>
  <c r="IL13" i="2"/>
  <c r="HV13" i="2"/>
  <c r="HF13" i="2"/>
  <c r="GP13" i="2"/>
  <c r="GE13" i="2"/>
  <c r="FR13" i="2"/>
  <c r="FH13" i="2"/>
  <c r="EX13" i="2"/>
  <c r="EL13" i="2"/>
  <c r="EB13" i="2"/>
  <c r="DR13" i="2"/>
  <c r="DF13" i="2"/>
  <c r="CV13" i="2"/>
  <c r="CL13" i="2"/>
  <c r="BZ13" i="2"/>
  <c r="BP13" i="2"/>
  <c r="BF13" i="2"/>
  <c r="AT13" i="2"/>
  <c r="AJ13" i="2"/>
  <c r="S13" i="2"/>
  <c r="J13" i="2"/>
  <c r="IK13" i="2"/>
  <c r="HU13" i="2"/>
  <c r="HE13" i="2"/>
  <c r="GO13" i="2"/>
  <c r="GB13" i="2"/>
  <c r="FQ13" i="2"/>
  <c r="FG13" i="2"/>
  <c r="EV13" i="2"/>
  <c r="EK13" i="2"/>
  <c r="EA13" i="2"/>
  <c r="DP13" i="2"/>
  <c r="DE13" i="2"/>
  <c r="CU13" i="2"/>
  <c r="CJ13" i="2"/>
  <c r="BY13" i="2"/>
  <c r="BO13" i="2"/>
  <c r="BD13" i="2"/>
  <c r="AS13" i="2"/>
  <c r="AI13" i="2"/>
  <c r="AA13" i="2"/>
  <c r="R13" i="2"/>
  <c r="I13" i="2"/>
  <c r="ID13" i="2"/>
  <c r="HN13" i="2"/>
  <c r="GX13" i="2"/>
  <c r="GJ13" i="2"/>
  <c r="FX13" i="2"/>
  <c r="FN13" i="2"/>
  <c r="FB13" i="2"/>
  <c r="ER13" i="2"/>
  <c r="EH13" i="2"/>
  <c r="DV13" i="2"/>
  <c r="DL13" i="2"/>
  <c r="DB13" i="2"/>
  <c r="CP13" i="2"/>
  <c r="CF13" i="2"/>
  <c r="BV13" i="2"/>
  <c r="BJ13" i="2"/>
  <c r="AZ13" i="2"/>
  <c r="AP13" i="2"/>
  <c r="AD13" i="2"/>
  <c r="X13" i="2"/>
  <c r="O13" i="2"/>
  <c r="F13" i="2"/>
  <c r="IC13" i="2"/>
  <c r="GW13" i="2"/>
  <c r="FW13" i="2"/>
  <c r="FA13" i="2"/>
  <c r="EF13" i="2"/>
  <c r="DK13" i="2"/>
  <c r="CO13" i="2"/>
  <c r="BT13" i="2"/>
  <c r="AY13" i="2"/>
  <c r="AC13" i="2"/>
  <c r="N13" i="2"/>
  <c r="IB13" i="2"/>
  <c r="GV13" i="2"/>
  <c r="FV13" i="2"/>
  <c r="EZ13" i="2"/>
  <c r="ED13" i="2"/>
  <c r="DJ13" i="2"/>
  <c r="CN13" i="2"/>
  <c r="BR13" i="2"/>
  <c r="AX13" i="2"/>
  <c r="AB13" i="2"/>
  <c r="M13" i="2"/>
  <c r="HT13" i="2"/>
  <c r="GN13" i="2"/>
  <c r="FP13" i="2"/>
  <c r="ET13" i="2"/>
  <c r="DZ13" i="2"/>
  <c r="DD13" i="2"/>
  <c r="CH13" i="2"/>
  <c r="BN13" i="2"/>
  <c r="AR13" i="2"/>
  <c r="Z13" i="2"/>
  <c r="H13" i="2"/>
  <c r="IJ13" i="2"/>
  <c r="HD13" i="2"/>
  <c r="FZ13" i="2"/>
  <c r="FF13" i="2"/>
  <c r="EJ13" i="2"/>
  <c r="DN13" i="2"/>
  <c r="CT13" i="2"/>
  <c r="BX13" i="2"/>
  <c r="BB13" i="2"/>
  <c r="AH13" i="2"/>
  <c r="Q13" i="2"/>
  <c r="GM13" i="2"/>
  <c r="ES13" i="2"/>
  <c r="DC13" i="2"/>
  <c r="BL13" i="2"/>
  <c r="Y13" i="2"/>
  <c r="GH13" i="2"/>
  <c r="EQ13" i="2"/>
  <c r="CZ13" i="2"/>
  <c r="BI13" i="2"/>
  <c r="W13" i="2"/>
  <c r="GG13" i="2"/>
  <c r="EP13" i="2"/>
  <c r="CX13" i="2"/>
  <c r="BH13" i="2"/>
  <c r="V13" i="2"/>
  <c r="HS13" i="2"/>
  <c r="FO13" i="2"/>
  <c r="DX13" i="2"/>
  <c r="CG13" i="2"/>
  <c r="AQ13" i="2"/>
  <c r="G13" i="2"/>
  <c r="FJ13" i="2"/>
  <c r="CD13" i="2"/>
  <c r="HM13" i="2"/>
  <c r="DU13" i="2"/>
  <c r="AN13" i="2"/>
  <c r="FD13" i="2"/>
  <c r="BW13" i="2"/>
  <c r="II13" i="2"/>
  <c r="EI13" i="2"/>
  <c r="BA13" i="2"/>
  <c r="FY13" i="2"/>
  <c r="CR13" i="2"/>
  <c r="P13" i="2"/>
  <c r="FL13" i="2"/>
  <c r="CE13" i="2"/>
  <c r="E13" i="2"/>
  <c r="HL13" i="2"/>
  <c r="HC13" i="2"/>
  <c r="DM13" i="2"/>
  <c r="DT13" i="2"/>
  <c r="AL13" i="2"/>
  <c r="AF13" i="2"/>
  <c r="NE31" i="1"/>
  <c r="NH31" i="1"/>
  <c r="AB12" i="1"/>
  <c r="AC12" i="1"/>
  <c r="AD12" i="1"/>
  <c r="MP31" i="1"/>
  <c r="MY31" i="1"/>
  <c r="NI31" i="1"/>
  <c r="Z31" i="1"/>
  <c r="MV31" i="1"/>
  <c r="NF31" i="1"/>
  <c r="MW31" i="1"/>
  <c r="Y31" i="1"/>
  <c r="MN31" i="1"/>
  <c r="MU31" i="1"/>
  <c r="NK31" i="1"/>
  <c r="MX31" i="1"/>
  <c r="NL31" i="1"/>
  <c r="MZ31" i="1"/>
  <c r="NM31" i="1"/>
  <c r="MK31" i="1"/>
  <c r="NA31" i="1"/>
  <c r="NN31" i="1"/>
  <c r="NO31" i="1"/>
  <c r="NB31" i="1"/>
  <c r="MR31" i="1"/>
  <c r="NC31" i="1"/>
  <c r="MS31" i="1"/>
  <c r="MT31" i="1"/>
  <c r="NJ31" i="1"/>
  <c r="NQ31" i="1"/>
  <c r="Q12" i="1"/>
  <c r="Y12" i="1"/>
  <c r="R12" i="1"/>
  <c r="Z12" i="1"/>
  <c r="O12" i="1"/>
  <c r="W12" i="1"/>
  <c r="S12" i="1"/>
  <c r="T12" i="1"/>
  <c r="N12" i="1"/>
  <c r="U12" i="1"/>
  <c r="V12" i="1"/>
  <c r="X12" i="1"/>
  <c r="AA12" i="1"/>
  <c r="P12" i="1"/>
  <c r="MW12" i="1"/>
  <c r="NF12" i="1"/>
  <c r="NO12" i="1"/>
  <c r="MX12" i="1"/>
  <c r="NG12" i="1"/>
  <c r="MY12" i="1"/>
  <c r="NI12" i="1"/>
  <c r="NL12" i="1"/>
  <c r="MZ12" i="1"/>
  <c r="NJ12" i="1"/>
  <c r="MT12" i="1"/>
  <c r="NA12" i="1"/>
  <c r="NK12" i="1"/>
  <c r="MS12" i="1"/>
  <c r="NB12" i="1"/>
  <c r="MU12" i="1"/>
  <c r="NQ12" i="1"/>
  <c r="MV12" i="1"/>
  <c r="NC12" i="1"/>
  <c r="ND12" i="1"/>
  <c r="NM12" i="1"/>
  <c r="NN12" i="1"/>
  <c r="O31" i="1"/>
  <c r="P31" i="1"/>
  <c r="Q31" i="1"/>
  <c r="R31" i="1"/>
  <c r="H31" i="1"/>
  <c r="K31" i="1"/>
  <c r="T31" i="1"/>
  <c r="M31" i="1"/>
  <c r="S31" i="1"/>
  <c r="I31" i="1"/>
  <c r="N31" i="1"/>
  <c r="U31" i="1"/>
  <c r="V31" i="1"/>
  <c r="W31" i="1"/>
  <c r="X31" i="1"/>
  <c r="AE12" i="1"/>
  <c r="AF12" i="1"/>
  <c r="I12" i="1"/>
  <c r="M12" i="1"/>
  <c r="J12" i="1"/>
  <c r="K12" i="1"/>
  <c r="L12" i="1"/>
  <c r="AH12" i="1"/>
  <c r="AG12" i="1"/>
  <c r="AI12" i="1"/>
  <c r="C32" i="1"/>
  <c r="G31" i="1"/>
  <c r="F31" i="1"/>
  <c r="BA31" i="1"/>
  <c r="BI31" i="1"/>
  <c r="BQ31" i="1"/>
  <c r="BY31" i="1"/>
  <c r="CG31" i="1"/>
  <c r="CO31" i="1"/>
  <c r="CW31" i="1"/>
  <c r="DE31" i="1"/>
  <c r="DM31" i="1"/>
  <c r="AZ31" i="1"/>
  <c r="BJ31" i="1"/>
  <c r="BS31" i="1"/>
  <c r="CB31" i="1"/>
  <c r="CK31" i="1"/>
  <c r="CT31" i="1"/>
  <c r="DC31" i="1"/>
  <c r="DL31" i="1"/>
  <c r="DU31" i="1"/>
  <c r="EC31" i="1"/>
  <c r="EK31" i="1"/>
  <c r="ES31" i="1"/>
  <c r="FA31" i="1"/>
  <c r="FI31" i="1"/>
  <c r="FQ31" i="1"/>
  <c r="FY31" i="1"/>
  <c r="GG31" i="1"/>
  <c r="GO31" i="1"/>
  <c r="GW31" i="1"/>
  <c r="HE31" i="1"/>
  <c r="HM31" i="1"/>
  <c r="HU31" i="1"/>
  <c r="IC31" i="1"/>
  <c r="IK31" i="1"/>
  <c r="IS31" i="1"/>
  <c r="JA31" i="1"/>
  <c r="JI31" i="1"/>
  <c r="JQ31" i="1"/>
  <c r="JY31" i="1"/>
  <c r="KG31" i="1"/>
  <c r="KO31" i="1"/>
  <c r="KW31" i="1"/>
  <c r="LE31" i="1"/>
  <c r="LM31" i="1"/>
  <c r="LU31" i="1"/>
  <c r="MC31" i="1"/>
  <c r="BD31" i="1"/>
  <c r="BN31" i="1"/>
  <c r="BX31" i="1"/>
  <c r="CI31" i="1"/>
  <c r="CS31" i="1"/>
  <c r="DD31" i="1"/>
  <c r="DO31" i="1"/>
  <c r="DX31" i="1"/>
  <c r="EG31" i="1"/>
  <c r="EP31" i="1"/>
  <c r="EY31" i="1"/>
  <c r="FH31" i="1"/>
  <c r="FR31" i="1"/>
  <c r="GA31" i="1"/>
  <c r="GJ31" i="1"/>
  <c r="GS31" i="1"/>
  <c r="HB31" i="1"/>
  <c r="HK31" i="1"/>
  <c r="HT31" i="1"/>
  <c r="ID31" i="1"/>
  <c r="IM31" i="1"/>
  <c r="IV31" i="1"/>
  <c r="JE31" i="1"/>
  <c r="JN31" i="1"/>
  <c r="JW31" i="1"/>
  <c r="KF31" i="1"/>
  <c r="KP31" i="1"/>
  <c r="KY31" i="1"/>
  <c r="LH31" i="1"/>
  <c r="LQ31" i="1"/>
  <c r="LZ31" i="1"/>
  <c r="MI31" i="1"/>
  <c r="AT31" i="1"/>
  <c r="NP31" i="1"/>
  <c r="BE31" i="1"/>
  <c r="BO31" i="1"/>
  <c r="BZ31" i="1"/>
  <c r="CJ31" i="1"/>
  <c r="CU31" i="1"/>
  <c r="DF31" i="1"/>
  <c r="DP31" i="1"/>
  <c r="DY31" i="1"/>
  <c r="EH31" i="1"/>
  <c r="EQ31" i="1"/>
  <c r="EZ31" i="1"/>
  <c r="FJ31" i="1"/>
  <c r="FS31" i="1"/>
  <c r="GB31" i="1"/>
  <c r="GK31" i="1"/>
  <c r="GT31" i="1"/>
  <c r="HC31" i="1"/>
  <c r="HL31" i="1"/>
  <c r="HV31" i="1"/>
  <c r="IE31" i="1"/>
  <c r="IN31" i="1"/>
  <c r="IW31" i="1"/>
  <c r="JF31" i="1"/>
  <c r="JO31" i="1"/>
  <c r="JX31" i="1"/>
  <c r="KH31" i="1"/>
  <c r="KQ31" i="1"/>
  <c r="KZ31" i="1"/>
  <c r="LI31" i="1"/>
  <c r="LR31" i="1"/>
  <c r="MA31" i="1"/>
  <c r="E31" i="1"/>
  <c r="BF31" i="1"/>
  <c r="BK31" i="1"/>
  <c r="BW31" i="1"/>
  <c r="CM31" i="1"/>
  <c r="CZ31" i="1"/>
  <c r="DN31" i="1"/>
  <c r="EA31" i="1"/>
  <c r="EM31" i="1"/>
  <c r="EX31" i="1"/>
  <c r="FL31" i="1"/>
  <c r="FW31" i="1"/>
  <c r="GI31" i="1"/>
  <c r="GV31" i="1"/>
  <c r="HH31" i="1"/>
  <c r="HS31" i="1"/>
  <c r="IG31" i="1"/>
  <c r="IR31" i="1"/>
  <c r="JD31" i="1"/>
  <c r="JR31" i="1"/>
  <c r="KC31" i="1"/>
  <c r="KN31" i="1"/>
  <c r="LB31" i="1"/>
  <c r="LN31" i="1"/>
  <c r="LY31" i="1"/>
  <c r="AP31" i="1"/>
  <c r="AB31" i="1"/>
  <c r="AJ31" i="1"/>
  <c r="EB31" i="1"/>
  <c r="AK31" i="1"/>
  <c r="AW31" i="1"/>
  <c r="BL31" i="1"/>
  <c r="CA31" i="1"/>
  <c r="CN31" i="1"/>
  <c r="DA31" i="1"/>
  <c r="DQ31" i="1"/>
  <c r="EN31" i="1"/>
  <c r="FB31" i="1"/>
  <c r="FM31" i="1"/>
  <c r="FX31" i="1"/>
  <c r="GL31" i="1"/>
  <c r="GX31" i="1"/>
  <c r="HI31" i="1"/>
  <c r="HW31" i="1"/>
  <c r="IH31" i="1"/>
  <c r="IT31" i="1"/>
  <c r="JG31" i="1"/>
  <c r="JS31" i="1"/>
  <c r="KD31" i="1"/>
  <c r="KR31" i="1"/>
  <c r="LC31" i="1"/>
  <c r="LO31" i="1"/>
  <c r="MB31" i="1"/>
  <c r="AQ31" i="1"/>
  <c r="AC31" i="1"/>
  <c r="AX31" i="1"/>
  <c r="BM31" i="1"/>
  <c r="CC31" i="1"/>
  <c r="CP31" i="1"/>
  <c r="DB31" i="1"/>
  <c r="DR31" i="1"/>
  <c r="ED31" i="1"/>
  <c r="EO31" i="1"/>
  <c r="FC31" i="1"/>
  <c r="FN31" i="1"/>
  <c r="FZ31" i="1"/>
  <c r="GM31" i="1"/>
  <c r="GY31" i="1"/>
  <c r="HJ31" i="1"/>
  <c r="HX31" i="1"/>
  <c r="II31" i="1"/>
  <c r="IU31" i="1"/>
  <c r="JH31" i="1"/>
  <c r="JT31" i="1"/>
  <c r="KE31" i="1"/>
  <c r="KS31" i="1"/>
  <c r="LD31" i="1"/>
  <c r="LP31" i="1"/>
  <c r="MD31" i="1"/>
  <c r="AY31" i="1"/>
  <c r="BP31" i="1"/>
  <c r="CD31" i="1"/>
  <c r="CQ31" i="1"/>
  <c r="DG31" i="1"/>
  <c r="DS31" i="1"/>
  <c r="EE31" i="1"/>
  <c r="ER31" i="1"/>
  <c r="FD31" i="1"/>
  <c r="FO31" i="1"/>
  <c r="GC31" i="1"/>
  <c r="GN31" i="1"/>
  <c r="GZ31" i="1"/>
  <c r="HN31" i="1"/>
  <c r="HY31" i="1"/>
  <c r="IJ31" i="1"/>
  <c r="IX31" i="1"/>
  <c r="JJ31" i="1"/>
  <c r="JU31" i="1"/>
  <c r="KI31" i="1"/>
  <c r="KT31" i="1"/>
  <c r="LF31" i="1"/>
  <c r="LS31" i="1"/>
  <c r="ME31" i="1"/>
  <c r="BB31" i="1"/>
  <c r="CE31" i="1"/>
  <c r="DH31" i="1"/>
  <c r="EF31" i="1"/>
  <c r="FE31" i="1"/>
  <c r="GD31" i="1"/>
  <c r="HA31" i="1"/>
  <c r="HZ31" i="1"/>
  <c r="IY31" i="1"/>
  <c r="JV31" i="1"/>
  <c r="KU31" i="1"/>
  <c r="LT31" i="1"/>
  <c r="AH31" i="1"/>
  <c r="AI31" i="1"/>
  <c r="AA31" i="1"/>
  <c r="BT31" i="1"/>
  <c r="CV31" i="1"/>
  <c r="DV31" i="1"/>
  <c r="EU31" i="1"/>
  <c r="FT31" i="1"/>
  <c r="GQ31" i="1"/>
  <c r="HP31" i="1"/>
  <c r="IO31" i="1"/>
  <c r="JL31" i="1"/>
  <c r="KK31" i="1"/>
  <c r="MG31" i="1"/>
  <c r="BC31" i="1"/>
  <c r="CF31" i="1"/>
  <c r="DI31" i="1"/>
  <c r="EI31" i="1"/>
  <c r="FF31" i="1"/>
  <c r="GE31" i="1"/>
  <c r="HD31" i="1"/>
  <c r="IA31" i="1"/>
  <c r="IZ31" i="1"/>
  <c r="JZ31" i="1"/>
  <c r="KV31" i="1"/>
  <c r="LV31" i="1"/>
  <c r="AN31" i="1"/>
  <c r="AL31" i="1"/>
  <c r="AO31" i="1"/>
  <c r="BR31" i="1"/>
  <c r="CR31" i="1"/>
  <c r="DT31" i="1"/>
  <c r="ET31" i="1"/>
  <c r="FP31" i="1"/>
  <c r="GP31" i="1"/>
  <c r="HO31" i="1"/>
  <c r="IL31" i="1"/>
  <c r="JK31" i="1"/>
  <c r="KJ31" i="1"/>
  <c r="LG31" i="1"/>
  <c r="MF31" i="1"/>
  <c r="AR31" i="1"/>
  <c r="AD31" i="1"/>
  <c r="LJ31" i="1"/>
  <c r="BG31" i="1"/>
  <c r="CH31" i="1"/>
  <c r="DJ31" i="1"/>
  <c r="EJ31" i="1"/>
  <c r="FG31" i="1"/>
  <c r="GF31" i="1"/>
  <c r="HF31" i="1"/>
  <c r="IB31" i="1"/>
  <c r="JB31" i="1"/>
  <c r="KA31" i="1"/>
  <c r="KX31" i="1"/>
  <c r="LW31" i="1"/>
  <c r="AE31" i="1"/>
  <c r="BH31" i="1"/>
  <c r="CL31" i="1"/>
  <c r="DK31" i="1"/>
  <c r="EL31" i="1"/>
  <c r="FK31" i="1"/>
  <c r="GH31" i="1"/>
  <c r="HG31" i="1"/>
  <c r="IF31" i="1"/>
  <c r="JC31" i="1"/>
  <c r="KB31" i="1"/>
  <c r="LA31" i="1"/>
  <c r="LX31" i="1"/>
  <c r="AM31" i="1"/>
  <c r="AS31" i="1"/>
  <c r="BU31" i="1"/>
  <c r="FU31" i="1"/>
  <c r="JM31" i="1"/>
  <c r="AV31" i="1"/>
  <c r="BV31" i="1"/>
  <c r="FV31" i="1"/>
  <c r="JP31" i="1"/>
  <c r="CX31" i="1"/>
  <c r="GR31" i="1"/>
  <c r="KL31" i="1"/>
  <c r="CY31" i="1"/>
  <c r="GU31" i="1"/>
  <c r="KM31" i="1"/>
  <c r="DW31" i="1"/>
  <c r="HQ31" i="1"/>
  <c r="LK31" i="1"/>
  <c r="DZ31" i="1"/>
  <c r="HR31" i="1"/>
  <c r="LL31" i="1"/>
  <c r="EV31" i="1"/>
  <c r="IP31" i="1"/>
  <c r="MH31" i="1"/>
  <c r="AF31" i="1"/>
  <c r="EW31" i="1"/>
  <c r="IQ31" i="1"/>
  <c r="AU31" i="1"/>
  <c r="AG31" i="1"/>
  <c r="NP12" i="1"/>
  <c r="E12" i="1"/>
  <c r="BD12" i="1"/>
  <c r="BL12" i="1"/>
  <c r="BT12" i="1"/>
  <c r="CB12" i="1"/>
  <c r="CJ12" i="1"/>
  <c r="CR12" i="1"/>
  <c r="CZ12" i="1"/>
  <c r="DH12" i="1"/>
  <c r="DP12" i="1"/>
  <c r="DX12" i="1"/>
  <c r="EF12" i="1"/>
  <c r="EN12" i="1"/>
  <c r="EV12" i="1"/>
  <c r="FD12" i="1"/>
  <c r="FL12" i="1"/>
  <c r="FT12" i="1"/>
  <c r="GB12" i="1"/>
  <c r="GJ12" i="1"/>
  <c r="GR12" i="1"/>
  <c r="GZ12" i="1"/>
  <c r="HH12" i="1"/>
  <c r="HP12" i="1"/>
  <c r="HX12" i="1"/>
  <c r="IF12" i="1"/>
  <c r="IN12" i="1"/>
  <c r="IV12" i="1"/>
  <c r="JD12" i="1"/>
  <c r="JL12" i="1"/>
  <c r="JT12" i="1"/>
  <c r="KB12" i="1"/>
  <c r="KJ12" i="1"/>
  <c r="KR12" i="1"/>
  <c r="KZ12" i="1"/>
  <c r="LH12" i="1"/>
  <c r="LP12" i="1"/>
  <c r="LX12" i="1"/>
  <c r="MF12" i="1"/>
  <c r="MN12" i="1"/>
  <c r="AZ12" i="1"/>
  <c r="BI12" i="1"/>
  <c r="BR12" i="1"/>
  <c r="CA12" i="1"/>
  <c r="CK12" i="1"/>
  <c r="CT12" i="1"/>
  <c r="DC12" i="1"/>
  <c r="DL12" i="1"/>
  <c r="DU12" i="1"/>
  <c r="ED12" i="1"/>
  <c r="EM12" i="1"/>
  <c r="EW12" i="1"/>
  <c r="FF12" i="1"/>
  <c r="FO12" i="1"/>
  <c r="FX12" i="1"/>
  <c r="GG12" i="1"/>
  <c r="GP12" i="1"/>
  <c r="GY12" i="1"/>
  <c r="HI12" i="1"/>
  <c r="HR12" i="1"/>
  <c r="IA12" i="1"/>
  <c r="IJ12" i="1"/>
  <c r="IS12" i="1"/>
  <c r="JB12" i="1"/>
  <c r="JK12" i="1"/>
  <c r="JU12" i="1"/>
  <c r="KD12" i="1"/>
  <c r="KM12" i="1"/>
  <c r="KV12" i="1"/>
  <c r="LE12" i="1"/>
  <c r="LN12" i="1"/>
  <c r="LW12" i="1"/>
  <c r="MG12" i="1"/>
  <c r="MP12" i="1"/>
  <c r="F12" i="1"/>
  <c r="G12" i="1"/>
  <c r="H12" i="1"/>
  <c r="BA12" i="1"/>
  <c r="BK12" i="1"/>
  <c r="BV12" i="1"/>
  <c r="CF12" i="1"/>
  <c r="CP12" i="1"/>
  <c r="DA12" i="1"/>
  <c r="DK12" i="1"/>
  <c r="DV12" i="1"/>
  <c r="EG12" i="1"/>
  <c r="EQ12" i="1"/>
  <c r="FA12" i="1"/>
  <c r="FK12" i="1"/>
  <c r="FV12" i="1"/>
  <c r="GF12" i="1"/>
  <c r="GQ12" i="1"/>
  <c r="HB12" i="1"/>
  <c r="HL12" i="1"/>
  <c r="HV12" i="1"/>
  <c r="IG12" i="1"/>
  <c r="IQ12" i="1"/>
  <c r="JA12" i="1"/>
  <c r="JM12" i="1"/>
  <c r="JW12" i="1"/>
  <c r="KG12" i="1"/>
  <c r="KQ12" i="1"/>
  <c r="LB12" i="1"/>
  <c r="LL12" i="1"/>
  <c r="LV12" i="1"/>
  <c r="MH12" i="1"/>
  <c r="MR12" i="1"/>
  <c r="AW12" i="1"/>
  <c r="BH12" i="1"/>
  <c r="BU12" i="1"/>
  <c r="CG12" i="1"/>
  <c r="CS12" i="1"/>
  <c r="DE12" i="1"/>
  <c r="DQ12" i="1"/>
  <c r="EB12" i="1"/>
  <c r="EO12" i="1"/>
  <c r="EZ12" i="1"/>
  <c r="FM12" i="1"/>
  <c r="FY12" i="1"/>
  <c r="GK12" i="1"/>
  <c r="GV12" i="1"/>
  <c r="HG12" i="1"/>
  <c r="HT12" i="1"/>
  <c r="IE12" i="1"/>
  <c r="IR12" i="1"/>
  <c r="JE12" i="1"/>
  <c r="JP12" i="1"/>
  <c r="KA12" i="1"/>
  <c r="KN12" i="1"/>
  <c r="KY12" i="1"/>
  <c r="LK12" i="1"/>
  <c r="LY12" i="1"/>
  <c r="MJ12" i="1"/>
  <c r="AX12" i="1"/>
  <c r="BJ12" i="1"/>
  <c r="BW12" i="1"/>
  <c r="CH12" i="1"/>
  <c r="CU12" i="1"/>
  <c r="DF12" i="1"/>
  <c r="DR12" i="1"/>
  <c r="EC12" i="1"/>
  <c r="EP12" i="1"/>
  <c r="FB12" i="1"/>
  <c r="FN12" i="1"/>
  <c r="FZ12" i="1"/>
  <c r="GL12" i="1"/>
  <c r="GW12" i="1"/>
  <c r="HJ12" i="1"/>
  <c r="HU12" i="1"/>
  <c r="IH12" i="1"/>
  <c r="IT12" i="1"/>
  <c r="JF12" i="1"/>
  <c r="JQ12" i="1"/>
  <c r="KC12" i="1"/>
  <c r="KO12" i="1"/>
  <c r="LA12" i="1"/>
  <c r="LM12" i="1"/>
  <c r="LZ12" i="1"/>
  <c r="MK12" i="1"/>
  <c r="AY12" i="1"/>
  <c r="BM12" i="1"/>
  <c r="BX12" i="1"/>
  <c r="CI12" i="1"/>
  <c r="CV12" i="1"/>
  <c r="DG12" i="1"/>
  <c r="DS12" i="1"/>
  <c r="EE12" i="1"/>
  <c r="ER12" i="1"/>
  <c r="FC12" i="1"/>
  <c r="FP12" i="1"/>
  <c r="GA12" i="1"/>
  <c r="GM12" i="1"/>
  <c r="GX12" i="1"/>
  <c r="HK12" i="1"/>
  <c r="HW12" i="1"/>
  <c r="II12" i="1"/>
  <c r="IU12" i="1"/>
  <c r="JG12" i="1"/>
  <c r="JR12" i="1"/>
  <c r="KE12" i="1"/>
  <c r="KP12" i="1"/>
  <c r="LC12" i="1"/>
  <c r="LO12" i="1"/>
  <c r="MA12" i="1"/>
  <c r="ML12" i="1"/>
  <c r="BB12" i="1"/>
  <c r="BN12" i="1"/>
  <c r="BY12" i="1"/>
  <c r="CL12" i="1"/>
  <c r="CW12" i="1"/>
  <c r="DI12" i="1"/>
  <c r="DT12" i="1"/>
  <c r="EH12" i="1"/>
  <c r="ES12" i="1"/>
  <c r="FE12" i="1"/>
  <c r="FQ12" i="1"/>
  <c r="GC12" i="1"/>
  <c r="GN12" i="1"/>
  <c r="HA12" i="1"/>
  <c r="HM12" i="1"/>
  <c r="HY12" i="1"/>
  <c r="IK12" i="1"/>
  <c r="IW12" i="1"/>
  <c r="JH12" i="1"/>
  <c r="JS12" i="1"/>
  <c r="KF12" i="1"/>
  <c r="KS12" i="1"/>
  <c r="LD12" i="1"/>
  <c r="LQ12" i="1"/>
  <c r="MB12" i="1"/>
  <c r="MM12" i="1"/>
  <c r="BC12" i="1"/>
  <c r="BZ12" i="1"/>
  <c r="CX12" i="1"/>
  <c r="DW12" i="1"/>
  <c r="ET12" i="1"/>
  <c r="FR12" i="1"/>
  <c r="GO12" i="1"/>
  <c r="HN12" i="1"/>
  <c r="IL12" i="1"/>
  <c r="JI12" i="1"/>
  <c r="KH12" i="1"/>
  <c r="LF12" i="1"/>
  <c r="MC12" i="1"/>
  <c r="BE12" i="1"/>
  <c r="CC12" i="1"/>
  <c r="CY12" i="1"/>
  <c r="DY12" i="1"/>
  <c r="EU12" i="1"/>
  <c r="FS12" i="1"/>
  <c r="GS12" i="1"/>
  <c r="HO12" i="1"/>
  <c r="IM12" i="1"/>
  <c r="JJ12" i="1"/>
  <c r="KI12" i="1"/>
  <c r="LG12" i="1"/>
  <c r="MD12" i="1"/>
  <c r="BF12" i="1"/>
  <c r="CD12" i="1"/>
  <c r="DB12" i="1"/>
  <c r="DZ12" i="1"/>
  <c r="EX12" i="1"/>
  <c r="FU12" i="1"/>
  <c r="GT12" i="1"/>
  <c r="HQ12" i="1"/>
  <c r="IO12" i="1"/>
  <c r="JN12" i="1"/>
  <c r="KK12" i="1"/>
  <c r="LI12" i="1"/>
  <c r="ME12" i="1"/>
  <c r="BG12" i="1"/>
  <c r="CE12" i="1"/>
  <c r="DD12" i="1"/>
  <c r="EA12" i="1"/>
  <c r="EY12" i="1"/>
  <c r="FW12" i="1"/>
  <c r="GU12" i="1"/>
  <c r="HS12" i="1"/>
  <c r="IP12" i="1"/>
  <c r="JO12" i="1"/>
  <c r="KL12" i="1"/>
  <c r="LJ12" i="1"/>
  <c r="MI12" i="1"/>
  <c r="CM12" i="1"/>
  <c r="EI12" i="1"/>
  <c r="GD12" i="1"/>
  <c r="HZ12" i="1"/>
  <c r="JV12" i="1"/>
  <c r="LR12" i="1"/>
  <c r="CN12" i="1"/>
  <c r="EJ12" i="1"/>
  <c r="GE12" i="1"/>
  <c r="IB12" i="1"/>
  <c r="JX12" i="1"/>
  <c r="LS12" i="1"/>
  <c r="CO12" i="1"/>
  <c r="EK12" i="1"/>
  <c r="GH12" i="1"/>
  <c r="IC12" i="1"/>
  <c r="JY12" i="1"/>
  <c r="LT12" i="1"/>
  <c r="CQ12" i="1"/>
  <c r="EL12" i="1"/>
  <c r="GI12" i="1"/>
  <c r="ID12" i="1"/>
  <c r="JZ12" i="1"/>
  <c r="LU12" i="1"/>
  <c r="DJ12" i="1"/>
  <c r="HC12" i="1"/>
  <c r="KT12" i="1"/>
  <c r="AP12" i="1"/>
  <c r="DM12" i="1"/>
  <c r="HD12" i="1"/>
  <c r="KU12" i="1"/>
  <c r="AQ12" i="1"/>
  <c r="DN12" i="1"/>
  <c r="HE12" i="1"/>
  <c r="KW12" i="1"/>
  <c r="DO12" i="1"/>
  <c r="HF12" i="1"/>
  <c r="KX12" i="1"/>
  <c r="FG12" i="1"/>
  <c r="MO12" i="1"/>
  <c r="AT12" i="1"/>
  <c r="AU12" i="1"/>
  <c r="AL12" i="1"/>
  <c r="BP12" i="1"/>
  <c r="IY12" i="1"/>
  <c r="AO12" i="1"/>
  <c r="BQ12" i="1"/>
  <c r="IZ12" i="1"/>
  <c r="FH12" i="1"/>
  <c r="MQ12" i="1"/>
  <c r="BO12" i="1"/>
  <c r="IX12" i="1"/>
  <c r="AN12" i="1"/>
  <c r="FI12" i="1"/>
  <c r="AV12" i="1"/>
  <c r="AM12" i="1"/>
  <c r="FJ12" i="1"/>
  <c r="BS12" i="1"/>
  <c r="AR12" i="1"/>
  <c r="JC12" i="1"/>
  <c r="AS12" i="1"/>
  <c r="C13" i="1"/>
  <c r="AJ12" i="1"/>
  <c r="AK12" i="1"/>
  <c r="HP33" i="2" l="1"/>
  <c r="HN33" i="2"/>
  <c r="HM33" i="2"/>
  <c r="IH33" i="2"/>
  <c r="HZ33" i="2"/>
  <c r="HR33" i="2"/>
  <c r="C34" i="2"/>
  <c r="IG33" i="2"/>
  <c r="HY33" i="2"/>
  <c r="HQ33" i="2"/>
  <c r="HG33" i="2"/>
  <c r="GY33" i="2"/>
  <c r="GQ33" i="2"/>
  <c r="GI33" i="2"/>
  <c r="GA33" i="2"/>
  <c r="FS33" i="2"/>
  <c r="FK33" i="2"/>
  <c r="FC33" i="2"/>
  <c r="EU33" i="2"/>
  <c r="EM33" i="2"/>
  <c r="EE33" i="2"/>
  <c r="DW33" i="2"/>
  <c r="DO33" i="2"/>
  <c r="IM33" i="2"/>
  <c r="IC33" i="2"/>
  <c r="HS33" i="2"/>
  <c r="HF33" i="2"/>
  <c r="GW33" i="2"/>
  <c r="GN33" i="2"/>
  <c r="GE33" i="2"/>
  <c r="FV33" i="2"/>
  <c r="FM33" i="2"/>
  <c r="FD33" i="2"/>
  <c r="ET33" i="2"/>
  <c r="EK33" i="2"/>
  <c r="EB33" i="2"/>
  <c r="DS33" i="2"/>
  <c r="DJ33" i="2"/>
  <c r="DB33" i="2"/>
  <c r="CT33" i="2"/>
  <c r="CL33" i="2"/>
  <c r="CD33" i="2"/>
  <c r="BV33" i="2"/>
  <c r="BN33" i="2"/>
  <c r="BF33" i="2"/>
  <c r="AX33" i="2"/>
  <c r="AP33" i="2"/>
  <c r="AH33" i="2"/>
  <c r="Z33" i="2"/>
  <c r="R33" i="2"/>
  <c r="H33" i="2"/>
  <c r="IL33" i="2"/>
  <c r="IB33" i="2"/>
  <c r="HE33" i="2"/>
  <c r="GV33" i="2"/>
  <c r="GM33" i="2"/>
  <c r="GD33" i="2"/>
  <c r="FU33" i="2"/>
  <c r="FL33" i="2"/>
  <c r="FB33" i="2"/>
  <c r="ES33" i="2"/>
  <c r="EJ33" i="2"/>
  <c r="EA33" i="2"/>
  <c r="DR33" i="2"/>
  <c r="DI33" i="2"/>
  <c r="DA33" i="2"/>
  <c r="CS33" i="2"/>
  <c r="CK33" i="2"/>
  <c r="CC33" i="2"/>
  <c r="BU33" i="2"/>
  <c r="BM33" i="2"/>
  <c r="BE33" i="2"/>
  <c r="AW33" i="2"/>
  <c r="AO33" i="2"/>
  <c r="AG33" i="2"/>
  <c r="Y33" i="2"/>
  <c r="Q33" i="2"/>
  <c r="G33" i="2"/>
  <c r="IN33" i="2"/>
  <c r="HX33" i="2"/>
  <c r="HJ33" i="2"/>
  <c r="GX33" i="2"/>
  <c r="GK33" i="2"/>
  <c r="FY33" i="2"/>
  <c r="FN33" i="2"/>
  <c r="EZ33" i="2"/>
  <c r="EO33" i="2"/>
  <c r="EC33" i="2"/>
  <c r="DP33" i="2"/>
  <c r="DE33" i="2"/>
  <c r="CU33" i="2"/>
  <c r="CI33" i="2"/>
  <c r="BY33" i="2"/>
  <c r="BO33" i="2"/>
  <c r="BC33" i="2"/>
  <c r="AS33" i="2"/>
  <c r="AI33" i="2"/>
  <c r="W33" i="2"/>
  <c r="M33" i="2"/>
  <c r="ID33" i="2"/>
  <c r="HI33" i="2"/>
  <c r="GT33" i="2"/>
  <c r="GG33" i="2"/>
  <c r="FR33" i="2"/>
  <c r="FF33" i="2"/>
  <c r="EQ33" i="2"/>
  <c r="ED33" i="2"/>
  <c r="DN33" i="2"/>
  <c r="DC33" i="2"/>
  <c r="CP33" i="2"/>
  <c r="CE33" i="2"/>
  <c r="BR33" i="2"/>
  <c r="BG33" i="2"/>
  <c r="AT33" i="2"/>
  <c r="AF33" i="2"/>
  <c r="U33" i="2"/>
  <c r="F33" i="2"/>
  <c r="IA33" i="2"/>
  <c r="HH33" i="2"/>
  <c r="GS33" i="2"/>
  <c r="GF33" i="2"/>
  <c r="FQ33" i="2"/>
  <c r="FE33" i="2"/>
  <c r="EP33" i="2"/>
  <c r="DZ33" i="2"/>
  <c r="DM33" i="2"/>
  <c r="CZ33" i="2"/>
  <c r="CO33" i="2"/>
  <c r="CB33" i="2"/>
  <c r="BQ33" i="2"/>
  <c r="BD33" i="2"/>
  <c r="AR33" i="2"/>
  <c r="AE33" i="2"/>
  <c r="T33" i="2"/>
  <c r="E33" i="2"/>
  <c r="HW33" i="2"/>
  <c r="HD33" i="2"/>
  <c r="GR33" i="2"/>
  <c r="GC33" i="2"/>
  <c r="FP33" i="2"/>
  <c r="FA33" i="2"/>
  <c r="EN33" i="2"/>
  <c r="DY33" i="2"/>
  <c r="DL33" i="2"/>
  <c r="CY33" i="2"/>
  <c r="CN33" i="2"/>
  <c r="CA33" i="2"/>
  <c r="BP33" i="2"/>
  <c r="BB33" i="2"/>
  <c r="AQ33" i="2"/>
  <c r="AD33" i="2"/>
  <c r="S33" i="2"/>
  <c r="IK33" i="2"/>
  <c r="HV33" i="2"/>
  <c r="IE33" i="2"/>
  <c r="HK33" i="2"/>
  <c r="GU33" i="2"/>
  <c r="GH33" i="2"/>
  <c r="FT33" i="2"/>
  <c r="FG33" i="2"/>
  <c r="ER33" i="2"/>
  <c r="EF33" i="2"/>
  <c r="DQ33" i="2"/>
  <c r="DD33" i="2"/>
  <c r="CQ33" i="2"/>
  <c r="CF33" i="2"/>
  <c r="BS33" i="2"/>
  <c r="BH33" i="2"/>
  <c r="AU33" i="2"/>
  <c r="AJ33" i="2"/>
  <c r="V33" i="2"/>
  <c r="I33" i="2"/>
  <c r="GZ33" i="2"/>
  <c r="FW33" i="2"/>
  <c r="EV33" i="2"/>
  <c r="DT33" i="2"/>
  <c r="CR33" i="2"/>
  <c r="BT33" i="2"/>
  <c r="AV33" i="2"/>
  <c r="X33" i="2"/>
  <c r="IJ33" i="2"/>
  <c r="GP33" i="2"/>
  <c r="FO33" i="2"/>
  <c r="EL33" i="2"/>
  <c r="DK33" i="2"/>
  <c r="CM33" i="2"/>
  <c r="BL33" i="2"/>
  <c r="AN33" i="2"/>
  <c r="P33" i="2"/>
  <c r="II33" i="2"/>
  <c r="GO33" i="2"/>
  <c r="FJ33" i="2"/>
  <c r="EI33" i="2"/>
  <c r="DH33" i="2"/>
  <c r="CJ33" i="2"/>
  <c r="BK33" i="2"/>
  <c r="AM33" i="2"/>
  <c r="O33" i="2"/>
  <c r="IF33" i="2"/>
  <c r="GL33" i="2"/>
  <c r="FI33" i="2"/>
  <c r="EH33" i="2"/>
  <c r="DG33" i="2"/>
  <c r="CH33" i="2"/>
  <c r="BJ33" i="2"/>
  <c r="AL33" i="2"/>
  <c r="N33" i="2"/>
  <c r="HU33" i="2"/>
  <c r="GJ33" i="2"/>
  <c r="FH33" i="2"/>
  <c r="EG33" i="2"/>
  <c r="DF33" i="2"/>
  <c r="CG33" i="2"/>
  <c r="BI33" i="2"/>
  <c r="AK33" i="2"/>
  <c r="K33" i="2"/>
  <c r="HT33" i="2"/>
  <c r="HC33" i="2"/>
  <c r="GB33" i="2"/>
  <c r="EY33" i="2"/>
  <c r="DX33" i="2"/>
  <c r="CX33" i="2"/>
  <c r="BZ33" i="2"/>
  <c r="BA33" i="2"/>
  <c r="AC33" i="2"/>
  <c r="HA33" i="2"/>
  <c r="FX33" i="2"/>
  <c r="EW33" i="2"/>
  <c r="DU33" i="2"/>
  <c r="CV33" i="2"/>
  <c r="BW33" i="2"/>
  <c r="AY33" i="2"/>
  <c r="AA33" i="2"/>
  <c r="BX33" i="2"/>
  <c r="AZ33" i="2"/>
  <c r="AB33" i="2"/>
  <c r="CW33" i="2"/>
  <c r="HB33" i="2"/>
  <c r="FZ33" i="2"/>
  <c r="EX33" i="2"/>
  <c r="DV33" i="2"/>
  <c r="C15" i="2"/>
  <c r="IG14" i="2"/>
  <c r="HY14" i="2"/>
  <c r="HQ14" i="2"/>
  <c r="HI14" i="2"/>
  <c r="HA14" i="2"/>
  <c r="GS14" i="2"/>
  <c r="GK14" i="2"/>
  <c r="GC14" i="2"/>
  <c r="FU14" i="2"/>
  <c r="FM14" i="2"/>
  <c r="FE14" i="2"/>
  <c r="EW14" i="2"/>
  <c r="EO14" i="2"/>
  <c r="EG14" i="2"/>
  <c r="DY14" i="2"/>
  <c r="DQ14" i="2"/>
  <c r="DI14" i="2"/>
  <c r="DA14" i="2"/>
  <c r="CS14" i="2"/>
  <c r="CK14" i="2"/>
  <c r="CC14" i="2"/>
  <c r="BU14" i="2"/>
  <c r="BM14" i="2"/>
  <c r="BE14" i="2"/>
  <c r="AW14" i="2"/>
  <c r="AO14" i="2"/>
  <c r="AG14" i="2"/>
  <c r="T14" i="2"/>
  <c r="L14" i="2"/>
  <c r="IN14" i="2"/>
  <c r="IF14" i="2"/>
  <c r="HX14" i="2"/>
  <c r="HP14" i="2"/>
  <c r="HH14" i="2"/>
  <c r="GZ14" i="2"/>
  <c r="GR14" i="2"/>
  <c r="GJ14" i="2"/>
  <c r="GB14" i="2"/>
  <c r="FT14" i="2"/>
  <c r="FL14" i="2"/>
  <c r="FD14" i="2"/>
  <c r="EV14" i="2"/>
  <c r="EN14" i="2"/>
  <c r="EF14" i="2"/>
  <c r="DX14" i="2"/>
  <c r="DP14" i="2"/>
  <c r="DH14" i="2"/>
  <c r="CZ14" i="2"/>
  <c r="CR14" i="2"/>
  <c r="CJ14" i="2"/>
  <c r="CB14" i="2"/>
  <c r="BT14" i="2"/>
  <c r="BL14" i="2"/>
  <c r="BD14" i="2"/>
  <c r="AV14" i="2"/>
  <c r="AN14" i="2"/>
  <c r="AF14" i="2"/>
  <c r="AA14" i="2"/>
  <c r="S14" i="2"/>
  <c r="K14" i="2"/>
  <c r="IM14" i="2"/>
  <c r="IE14" i="2"/>
  <c r="HW14" i="2"/>
  <c r="HO14" i="2"/>
  <c r="HG14" i="2"/>
  <c r="GY14" i="2"/>
  <c r="GQ14" i="2"/>
  <c r="GI14" i="2"/>
  <c r="GA14" i="2"/>
  <c r="FS14" i="2"/>
  <c r="FK14" i="2"/>
  <c r="FC14" i="2"/>
  <c r="EU14" i="2"/>
  <c r="EM14" i="2"/>
  <c r="EE14" i="2"/>
  <c r="DW14" i="2"/>
  <c r="DO14" i="2"/>
  <c r="DG14" i="2"/>
  <c r="CY14" i="2"/>
  <c r="CQ14" i="2"/>
  <c r="CI14" i="2"/>
  <c r="CA14" i="2"/>
  <c r="BS14" i="2"/>
  <c r="BK14" i="2"/>
  <c r="BC14" i="2"/>
  <c r="AU14" i="2"/>
  <c r="AM14" i="2"/>
  <c r="AE14" i="2"/>
  <c r="Z14" i="2"/>
  <c r="R14" i="2"/>
  <c r="J14" i="2"/>
  <c r="IH14" i="2"/>
  <c r="HZ14" i="2"/>
  <c r="HR14" i="2"/>
  <c r="HJ14" i="2"/>
  <c r="HB14" i="2"/>
  <c r="GT14" i="2"/>
  <c r="GL14" i="2"/>
  <c r="GD14" i="2"/>
  <c r="FV14" i="2"/>
  <c r="FN14" i="2"/>
  <c r="FF14" i="2"/>
  <c r="EX14" i="2"/>
  <c r="EP14" i="2"/>
  <c r="EH14" i="2"/>
  <c r="DZ14" i="2"/>
  <c r="DR14" i="2"/>
  <c r="DJ14" i="2"/>
  <c r="DB14" i="2"/>
  <c r="CT14" i="2"/>
  <c r="CL14" i="2"/>
  <c r="CD14" i="2"/>
  <c r="BV14" i="2"/>
  <c r="BN14" i="2"/>
  <c r="BF14" i="2"/>
  <c r="AX14" i="2"/>
  <c r="AP14" i="2"/>
  <c r="AH14" i="2"/>
  <c r="U14" i="2"/>
  <c r="M14" i="2"/>
  <c r="E14" i="2"/>
  <c r="II14" i="2"/>
  <c r="HS14" i="2"/>
  <c r="HC14" i="2"/>
  <c r="GM14" i="2"/>
  <c r="FW14" i="2"/>
  <c r="FG14" i="2"/>
  <c r="EQ14" i="2"/>
  <c r="EA14" i="2"/>
  <c r="DK14" i="2"/>
  <c r="CU14" i="2"/>
  <c r="CE14" i="2"/>
  <c r="BO14" i="2"/>
  <c r="AY14" i="2"/>
  <c r="AI14" i="2"/>
  <c r="V14" i="2"/>
  <c r="F14" i="2"/>
  <c r="ID14" i="2"/>
  <c r="HN14" i="2"/>
  <c r="GX14" i="2"/>
  <c r="GH14" i="2"/>
  <c r="FR14" i="2"/>
  <c r="FB14" i="2"/>
  <c r="EL14" i="2"/>
  <c r="DV14" i="2"/>
  <c r="DF14" i="2"/>
  <c r="CP14" i="2"/>
  <c r="BZ14" i="2"/>
  <c r="BJ14" i="2"/>
  <c r="AT14" i="2"/>
  <c r="AD14" i="2"/>
  <c r="Q14" i="2"/>
  <c r="IC14" i="2"/>
  <c r="HM14" i="2"/>
  <c r="GW14" i="2"/>
  <c r="GG14" i="2"/>
  <c r="FQ14" i="2"/>
  <c r="FA14" i="2"/>
  <c r="EK14" i="2"/>
  <c r="DU14" i="2"/>
  <c r="DE14" i="2"/>
  <c r="CO14" i="2"/>
  <c r="BY14" i="2"/>
  <c r="BI14" i="2"/>
  <c r="AS14" i="2"/>
  <c r="AC14" i="2"/>
  <c r="P14" i="2"/>
  <c r="IL14" i="2"/>
  <c r="HV14" i="2"/>
  <c r="HF14" i="2"/>
  <c r="GP14" i="2"/>
  <c r="FZ14" i="2"/>
  <c r="FJ14" i="2"/>
  <c r="ET14" i="2"/>
  <c r="ED14" i="2"/>
  <c r="DN14" i="2"/>
  <c r="CX14" i="2"/>
  <c r="CH14" i="2"/>
  <c r="BR14" i="2"/>
  <c r="BB14" i="2"/>
  <c r="AL14" i="2"/>
  <c r="Y14" i="2"/>
  <c r="I14" i="2"/>
  <c r="IK14" i="2"/>
  <c r="HE14" i="2"/>
  <c r="FY14" i="2"/>
  <c r="ES14" i="2"/>
  <c r="DM14" i="2"/>
  <c r="CG14" i="2"/>
  <c r="BA14" i="2"/>
  <c r="X14" i="2"/>
  <c r="IJ14" i="2"/>
  <c r="HD14" i="2"/>
  <c r="FX14" i="2"/>
  <c r="ER14" i="2"/>
  <c r="DL14" i="2"/>
  <c r="CF14" i="2"/>
  <c r="AZ14" i="2"/>
  <c r="W14" i="2"/>
  <c r="IB14" i="2"/>
  <c r="GV14" i="2"/>
  <c r="FP14" i="2"/>
  <c r="EJ14" i="2"/>
  <c r="DD14" i="2"/>
  <c r="BX14" i="2"/>
  <c r="AR14" i="2"/>
  <c r="O14" i="2"/>
  <c r="HL14" i="2"/>
  <c r="GF14" i="2"/>
  <c r="EZ14" i="2"/>
  <c r="DT14" i="2"/>
  <c r="CN14" i="2"/>
  <c r="BH14" i="2"/>
  <c r="AB14" i="2"/>
  <c r="GU14" i="2"/>
  <c r="EI14" i="2"/>
  <c r="BW14" i="2"/>
  <c r="N14" i="2"/>
  <c r="GO14" i="2"/>
  <c r="EC14" i="2"/>
  <c r="BQ14" i="2"/>
  <c r="H14" i="2"/>
  <c r="GN14" i="2"/>
  <c r="EB14" i="2"/>
  <c r="BP14" i="2"/>
  <c r="G14" i="2"/>
  <c r="IA14" i="2"/>
  <c r="FO14" i="2"/>
  <c r="DC14" i="2"/>
  <c r="AQ14" i="2"/>
  <c r="FH14" i="2"/>
  <c r="AJ14" i="2"/>
  <c r="HU14" i="2"/>
  <c r="CW14" i="2"/>
  <c r="EY14" i="2"/>
  <c r="DS14" i="2"/>
  <c r="GE14" i="2"/>
  <c r="BG14" i="2"/>
  <c r="FI14" i="2"/>
  <c r="AK14" i="2"/>
  <c r="HT14" i="2"/>
  <c r="HK14" i="2"/>
  <c r="CV14" i="2"/>
  <c r="CM14" i="2"/>
  <c r="NE32" i="1"/>
  <c r="NH32" i="1"/>
  <c r="AD13" i="1"/>
  <c r="AC13" i="1"/>
  <c r="AB13" i="1"/>
  <c r="S13" i="1"/>
  <c r="AA13" i="1"/>
  <c r="T13" i="1"/>
  <c r="Q13" i="1"/>
  <c r="Y13" i="1"/>
  <c r="P13" i="1"/>
  <c r="N13" i="1"/>
  <c r="R13" i="1"/>
  <c r="U13" i="1"/>
  <c r="Z13" i="1"/>
  <c r="O13" i="1"/>
  <c r="V13" i="1"/>
  <c r="W13" i="1"/>
  <c r="X13" i="1"/>
  <c r="MN32" i="1"/>
  <c r="MT32" i="1"/>
  <c r="NB32" i="1"/>
  <c r="NL32" i="1"/>
  <c r="MP32" i="1"/>
  <c r="MS32" i="1"/>
  <c r="NC32" i="1"/>
  <c r="NN32" i="1"/>
  <c r="Y32" i="1"/>
  <c r="MU32" i="1"/>
  <c r="NQ32" i="1"/>
  <c r="MY32" i="1"/>
  <c r="NM32" i="1"/>
  <c r="MZ32" i="1"/>
  <c r="Z32" i="1"/>
  <c r="MK32" i="1"/>
  <c r="NA32" i="1"/>
  <c r="NF32" i="1"/>
  <c r="MR32" i="1"/>
  <c r="NO32" i="1"/>
  <c r="MV32" i="1"/>
  <c r="NI32" i="1"/>
  <c r="MW32" i="1"/>
  <c r="MX32" i="1"/>
  <c r="NJ32" i="1"/>
  <c r="NK32" i="1"/>
  <c r="NA13" i="1"/>
  <c r="NK13" i="1"/>
  <c r="MU13" i="1"/>
  <c r="NM13" i="1"/>
  <c r="MS13" i="1"/>
  <c r="MT13" i="1"/>
  <c r="NB13" i="1"/>
  <c r="NL13" i="1"/>
  <c r="NC13" i="1"/>
  <c r="MV13" i="1"/>
  <c r="ND13" i="1"/>
  <c r="NN13" i="1"/>
  <c r="NG13" i="1"/>
  <c r="MW13" i="1"/>
  <c r="NF13" i="1"/>
  <c r="NO13" i="1"/>
  <c r="MX13" i="1"/>
  <c r="NQ13" i="1"/>
  <c r="NI13" i="1"/>
  <c r="NJ13" i="1"/>
  <c r="MY13" i="1"/>
  <c r="MZ13" i="1"/>
  <c r="K32" i="1"/>
  <c r="T32" i="1"/>
  <c r="M32" i="1"/>
  <c r="N32" i="1"/>
  <c r="O32" i="1"/>
  <c r="Q32" i="1"/>
  <c r="H32" i="1"/>
  <c r="R32" i="1"/>
  <c r="I32" i="1"/>
  <c r="P32" i="1"/>
  <c r="S32" i="1"/>
  <c r="U32" i="1"/>
  <c r="X32" i="1"/>
  <c r="V32" i="1"/>
  <c r="W32" i="1"/>
  <c r="AE13" i="1"/>
  <c r="AF13" i="1"/>
  <c r="I13" i="1"/>
  <c r="M13" i="1"/>
  <c r="J13" i="1"/>
  <c r="K13" i="1"/>
  <c r="L13" i="1"/>
  <c r="AI13" i="1"/>
  <c r="AG13" i="1"/>
  <c r="AH13" i="1"/>
  <c r="E13" i="1"/>
  <c r="F13" i="1"/>
  <c r="G13" i="1"/>
  <c r="H13" i="1"/>
  <c r="NP13" i="1"/>
  <c r="AZ13" i="1"/>
  <c r="BH13" i="1"/>
  <c r="BP13" i="1"/>
  <c r="BX13" i="1"/>
  <c r="CF13" i="1"/>
  <c r="CN13" i="1"/>
  <c r="CV13" i="1"/>
  <c r="DD13" i="1"/>
  <c r="DL13" i="1"/>
  <c r="DT13" i="1"/>
  <c r="EB13" i="1"/>
  <c r="BC13" i="1"/>
  <c r="BL13" i="1"/>
  <c r="BU13" i="1"/>
  <c r="CD13" i="1"/>
  <c r="CM13" i="1"/>
  <c r="CW13" i="1"/>
  <c r="DF13" i="1"/>
  <c r="DO13" i="1"/>
  <c r="DX13" i="1"/>
  <c r="EG13" i="1"/>
  <c r="EO13" i="1"/>
  <c r="EW13" i="1"/>
  <c r="FE13" i="1"/>
  <c r="FM13" i="1"/>
  <c r="FU13" i="1"/>
  <c r="GC13" i="1"/>
  <c r="GK13" i="1"/>
  <c r="GS13" i="1"/>
  <c r="HA13" i="1"/>
  <c r="HI13" i="1"/>
  <c r="HQ13" i="1"/>
  <c r="HY13" i="1"/>
  <c r="IG13" i="1"/>
  <c r="IO13" i="1"/>
  <c r="IW13" i="1"/>
  <c r="JE13" i="1"/>
  <c r="JM13" i="1"/>
  <c r="JU13" i="1"/>
  <c r="KC13" i="1"/>
  <c r="KK13" i="1"/>
  <c r="KS13" i="1"/>
  <c r="LA13" i="1"/>
  <c r="LI13" i="1"/>
  <c r="LQ13" i="1"/>
  <c r="LY13" i="1"/>
  <c r="MG13" i="1"/>
  <c r="MO13" i="1"/>
  <c r="BF13" i="1"/>
  <c r="BQ13" i="1"/>
  <c r="CA13" i="1"/>
  <c r="CK13" i="1"/>
  <c r="CU13" i="1"/>
  <c r="DG13" i="1"/>
  <c r="DQ13" i="1"/>
  <c r="EA13" i="1"/>
  <c r="EK13" i="1"/>
  <c r="ET13" i="1"/>
  <c r="FC13" i="1"/>
  <c r="FL13" i="1"/>
  <c r="FV13" i="1"/>
  <c r="GE13" i="1"/>
  <c r="GN13" i="1"/>
  <c r="GW13" i="1"/>
  <c r="HF13" i="1"/>
  <c r="HO13" i="1"/>
  <c r="HX13" i="1"/>
  <c r="IH13" i="1"/>
  <c r="IQ13" i="1"/>
  <c r="IZ13" i="1"/>
  <c r="JI13" i="1"/>
  <c r="JR13" i="1"/>
  <c r="KA13" i="1"/>
  <c r="KJ13" i="1"/>
  <c r="KT13" i="1"/>
  <c r="LC13" i="1"/>
  <c r="LL13" i="1"/>
  <c r="LU13" i="1"/>
  <c r="MD13" i="1"/>
  <c r="MM13" i="1"/>
  <c r="AY13" i="1"/>
  <c r="BK13" i="1"/>
  <c r="BW13" i="1"/>
  <c r="CI13" i="1"/>
  <c r="CT13" i="1"/>
  <c r="DH13" i="1"/>
  <c r="DS13" i="1"/>
  <c r="EE13" i="1"/>
  <c r="EP13" i="1"/>
  <c r="EZ13" i="1"/>
  <c r="FJ13" i="1"/>
  <c r="FT13" i="1"/>
  <c r="GF13" i="1"/>
  <c r="GP13" i="1"/>
  <c r="GZ13" i="1"/>
  <c r="HK13" i="1"/>
  <c r="HU13" i="1"/>
  <c r="IE13" i="1"/>
  <c r="IP13" i="1"/>
  <c r="JA13" i="1"/>
  <c r="JK13" i="1"/>
  <c r="JV13" i="1"/>
  <c r="KF13" i="1"/>
  <c r="KP13" i="1"/>
  <c r="KZ13" i="1"/>
  <c r="LK13" i="1"/>
  <c r="LV13" i="1"/>
  <c r="MF13" i="1"/>
  <c r="MQ13" i="1"/>
  <c r="BA13" i="1"/>
  <c r="BM13" i="1"/>
  <c r="BY13" i="1"/>
  <c r="CJ13" i="1"/>
  <c r="CX13" i="1"/>
  <c r="DI13" i="1"/>
  <c r="DU13" i="1"/>
  <c r="EF13" i="1"/>
  <c r="EQ13" i="1"/>
  <c r="FA13" i="1"/>
  <c r="FK13" i="1"/>
  <c r="FW13" i="1"/>
  <c r="GG13" i="1"/>
  <c r="GQ13" i="1"/>
  <c r="HB13" i="1"/>
  <c r="HL13" i="1"/>
  <c r="HV13" i="1"/>
  <c r="IF13" i="1"/>
  <c r="IR13" i="1"/>
  <c r="JB13" i="1"/>
  <c r="JL13" i="1"/>
  <c r="JW13" i="1"/>
  <c r="KG13" i="1"/>
  <c r="KQ13" i="1"/>
  <c r="LB13" i="1"/>
  <c r="LM13" i="1"/>
  <c r="LW13" i="1"/>
  <c r="MH13" i="1"/>
  <c r="MR13" i="1"/>
  <c r="BB13" i="1"/>
  <c r="BN13" i="1"/>
  <c r="BZ13" i="1"/>
  <c r="CL13" i="1"/>
  <c r="CY13" i="1"/>
  <c r="DJ13" i="1"/>
  <c r="DV13" i="1"/>
  <c r="EH13" i="1"/>
  <c r="ER13" i="1"/>
  <c r="FB13" i="1"/>
  <c r="FN13" i="1"/>
  <c r="FX13" i="1"/>
  <c r="GH13" i="1"/>
  <c r="GR13" i="1"/>
  <c r="HC13" i="1"/>
  <c r="HM13" i="1"/>
  <c r="HW13" i="1"/>
  <c r="II13" i="1"/>
  <c r="IS13" i="1"/>
  <c r="JC13" i="1"/>
  <c r="JN13" i="1"/>
  <c r="JX13" i="1"/>
  <c r="KH13" i="1"/>
  <c r="KR13" i="1"/>
  <c r="LD13" i="1"/>
  <c r="LN13" i="1"/>
  <c r="LX13" i="1"/>
  <c r="MI13" i="1"/>
  <c r="BD13" i="1"/>
  <c r="BO13" i="1"/>
  <c r="CB13" i="1"/>
  <c r="CO13" i="1"/>
  <c r="CZ13" i="1"/>
  <c r="DK13" i="1"/>
  <c r="DW13" i="1"/>
  <c r="EI13" i="1"/>
  <c r="ES13" i="1"/>
  <c r="FD13" i="1"/>
  <c r="FO13" i="1"/>
  <c r="FY13" i="1"/>
  <c r="GI13" i="1"/>
  <c r="GT13" i="1"/>
  <c r="HD13" i="1"/>
  <c r="HN13" i="1"/>
  <c r="HZ13" i="1"/>
  <c r="IJ13" i="1"/>
  <c r="IT13" i="1"/>
  <c r="JD13" i="1"/>
  <c r="JO13" i="1"/>
  <c r="JY13" i="1"/>
  <c r="KI13" i="1"/>
  <c r="KU13" i="1"/>
  <c r="LE13" i="1"/>
  <c r="LO13" i="1"/>
  <c r="LZ13" i="1"/>
  <c r="MJ13" i="1"/>
  <c r="BE13" i="1"/>
  <c r="CC13" i="1"/>
  <c r="DA13" i="1"/>
  <c r="DY13" i="1"/>
  <c r="EU13" i="1"/>
  <c r="FP13" i="1"/>
  <c r="GJ13" i="1"/>
  <c r="HE13" i="1"/>
  <c r="IA13" i="1"/>
  <c r="IU13" i="1"/>
  <c r="JP13" i="1"/>
  <c r="KL13" i="1"/>
  <c r="LF13" i="1"/>
  <c r="MA13" i="1"/>
  <c r="BG13" i="1"/>
  <c r="CE13" i="1"/>
  <c r="DB13" i="1"/>
  <c r="DZ13" i="1"/>
  <c r="EV13" i="1"/>
  <c r="FQ13" i="1"/>
  <c r="GL13" i="1"/>
  <c r="HG13" i="1"/>
  <c r="IB13" i="1"/>
  <c r="IV13" i="1"/>
  <c r="JQ13" i="1"/>
  <c r="KM13" i="1"/>
  <c r="LG13" i="1"/>
  <c r="MB13" i="1"/>
  <c r="BI13" i="1"/>
  <c r="CG13" i="1"/>
  <c r="DC13" i="1"/>
  <c r="EC13" i="1"/>
  <c r="EX13" i="1"/>
  <c r="FR13" i="1"/>
  <c r="GM13" i="1"/>
  <c r="HH13" i="1"/>
  <c r="IC13" i="1"/>
  <c r="IX13" i="1"/>
  <c r="JS13" i="1"/>
  <c r="KN13" i="1"/>
  <c r="LH13" i="1"/>
  <c r="MC13" i="1"/>
  <c r="BJ13" i="1"/>
  <c r="CH13" i="1"/>
  <c r="DE13" i="1"/>
  <c r="ED13" i="1"/>
  <c r="EY13" i="1"/>
  <c r="FS13" i="1"/>
  <c r="GO13" i="1"/>
  <c r="HJ13" i="1"/>
  <c r="ID13" i="1"/>
  <c r="IY13" i="1"/>
  <c r="JT13" i="1"/>
  <c r="KO13" i="1"/>
  <c r="LJ13" i="1"/>
  <c r="ME13" i="1"/>
  <c r="BR13" i="1"/>
  <c r="DM13" i="1"/>
  <c r="FF13" i="1"/>
  <c r="GU13" i="1"/>
  <c r="IK13" i="1"/>
  <c r="JZ13" i="1"/>
  <c r="LP13" i="1"/>
  <c r="BS13" i="1"/>
  <c r="DN13" i="1"/>
  <c r="FG13" i="1"/>
  <c r="GV13" i="1"/>
  <c r="IL13" i="1"/>
  <c r="KB13" i="1"/>
  <c r="LR13" i="1"/>
  <c r="BT13" i="1"/>
  <c r="DP13" i="1"/>
  <c r="FH13" i="1"/>
  <c r="GX13" i="1"/>
  <c r="IM13" i="1"/>
  <c r="KD13" i="1"/>
  <c r="LS13" i="1"/>
  <c r="BV13" i="1"/>
  <c r="DR13" i="1"/>
  <c r="FI13" i="1"/>
  <c r="GY13" i="1"/>
  <c r="IN13" i="1"/>
  <c r="KE13" i="1"/>
  <c r="LT13" i="1"/>
  <c r="CP13" i="1"/>
  <c r="FZ13" i="1"/>
  <c r="JF13" i="1"/>
  <c r="MK13" i="1"/>
  <c r="AM13" i="1"/>
  <c r="AU13" i="1"/>
  <c r="CQ13" i="1"/>
  <c r="GA13" i="1"/>
  <c r="JG13" i="1"/>
  <c r="ML13" i="1"/>
  <c r="AN13" i="1"/>
  <c r="AV13" i="1"/>
  <c r="CR13" i="1"/>
  <c r="GB13" i="1"/>
  <c r="JH13" i="1"/>
  <c r="MN13" i="1"/>
  <c r="CS13" i="1"/>
  <c r="GD13" i="1"/>
  <c r="JJ13" i="1"/>
  <c r="MP13" i="1"/>
  <c r="HP13" i="1"/>
  <c r="AS13" i="1"/>
  <c r="AO13" i="1"/>
  <c r="EL13" i="1"/>
  <c r="KW13" i="1"/>
  <c r="EM13" i="1"/>
  <c r="KX13" i="1"/>
  <c r="HR13" i="1"/>
  <c r="AT13" i="1"/>
  <c r="AL13" i="1"/>
  <c r="EJ13" i="1"/>
  <c r="KV13" i="1"/>
  <c r="AW13" i="1"/>
  <c r="HS13" i="1"/>
  <c r="AP13" i="1"/>
  <c r="AX13" i="1"/>
  <c r="HT13" i="1"/>
  <c r="EN13" i="1"/>
  <c r="AQ13" i="1"/>
  <c r="KY13" i="1"/>
  <c r="AR13" i="1"/>
  <c r="C33" i="1"/>
  <c r="NP32" i="1"/>
  <c r="E32" i="1"/>
  <c r="G32" i="1"/>
  <c r="AW32" i="1"/>
  <c r="BE32" i="1"/>
  <c r="BM32" i="1"/>
  <c r="BU32" i="1"/>
  <c r="CC32" i="1"/>
  <c r="CK32" i="1"/>
  <c r="CS32" i="1"/>
  <c r="DA32" i="1"/>
  <c r="DI32" i="1"/>
  <c r="DQ32" i="1"/>
  <c r="DY32" i="1"/>
  <c r="EG32" i="1"/>
  <c r="EO32" i="1"/>
  <c r="EW32" i="1"/>
  <c r="FE32" i="1"/>
  <c r="FM32" i="1"/>
  <c r="FU32" i="1"/>
  <c r="GC32" i="1"/>
  <c r="GK32" i="1"/>
  <c r="GS32" i="1"/>
  <c r="HA32" i="1"/>
  <c r="HI32" i="1"/>
  <c r="HQ32" i="1"/>
  <c r="HY32" i="1"/>
  <c r="IG32" i="1"/>
  <c r="IO32" i="1"/>
  <c r="IW32" i="1"/>
  <c r="JE32" i="1"/>
  <c r="JM32" i="1"/>
  <c r="JU32" i="1"/>
  <c r="KC32" i="1"/>
  <c r="KK32" i="1"/>
  <c r="KS32" i="1"/>
  <c r="LA32" i="1"/>
  <c r="LI32" i="1"/>
  <c r="LQ32" i="1"/>
  <c r="LY32" i="1"/>
  <c r="MG32" i="1"/>
  <c r="BD32" i="1"/>
  <c r="BN32" i="1"/>
  <c r="BW32" i="1"/>
  <c r="CF32" i="1"/>
  <c r="CO32" i="1"/>
  <c r="CX32" i="1"/>
  <c r="DG32" i="1"/>
  <c r="DP32" i="1"/>
  <c r="DZ32" i="1"/>
  <c r="EI32" i="1"/>
  <c r="ER32" i="1"/>
  <c r="FA32" i="1"/>
  <c r="FJ32" i="1"/>
  <c r="FS32" i="1"/>
  <c r="GB32" i="1"/>
  <c r="GL32" i="1"/>
  <c r="GU32" i="1"/>
  <c r="HD32" i="1"/>
  <c r="HM32" i="1"/>
  <c r="HV32" i="1"/>
  <c r="IE32" i="1"/>
  <c r="IN32" i="1"/>
  <c r="IX32" i="1"/>
  <c r="JG32" i="1"/>
  <c r="JP32" i="1"/>
  <c r="JY32" i="1"/>
  <c r="KH32" i="1"/>
  <c r="KQ32" i="1"/>
  <c r="KZ32" i="1"/>
  <c r="LJ32" i="1"/>
  <c r="LS32" i="1"/>
  <c r="MB32" i="1"/>
  <c r="AS32" i="1"/>
  <c r="BF32" i="1"/>
  <c r="BO32" i="1"/>
  <c r="BX32" i="1"/>
  <c r="CG32" i="1"/>
  <c r="CP32" i="1"/>
  <c r="CY32" i="1"/>
  <c r="DH32" i="1"/>
  <c r="DR32" i="1"/>
  <c r="EA32" i="1"/>
  <c r="EJ32" i="1"/>
  <c r="ES32" i="1"/>
  <c r="FB32" i="1"/>
  <c r="FK32" i="1"/>
  <c r="FT32" i="1"/>
  <c r="GD32" i="1"/>
  <c r="GM32" i="1"/>
  <c r="GV32" i="1"/>
  <c r="HE32" i="1"/>
  <c r="HN32" i="1"/>
  <c r="HW32" i="1"/>
  <c r="IF32" i="1"/>
  <c r="IP32" i="1"/>
  <c r="IY32" i="1"/>
  <c r="JH32" i="1"/>
  <c r="JQ32" i="1"/>
  <c r="JZ32" i="1"/>
  <c r="KI32" i="1"/>
  <c r="KR32" i="1"/>
  <c r="LB32" i="1"/>
  <c r="LK32" i="1"/>
  <c r="LT32" i="1"/>
  <c r="MC32" i="1"/>
  <c r="F32" i="1"/>
  <c r="AY32" i="1"/>
  <c r="BJ32" i="1"/>
  <c r="BV32" i="1"/>
  <c r="CI32" i="1"/>
  <c r="CU32" i="1"/>
  <c r="DF32" i="1"/>
  <c r="DT32" i="1"/>
  <c r="EE32" i="1"/>
  <c r="EQ32" i="1"/>
  <c r="FD32" i="1"/>
  <c r="FP32" i="1"/>
  <c r="GA32" i="1"/>
  <c r="GO32" i="1"/>
  <c r="GZ32" i="1"/>
  <c r="HL32" i="1"/>
  <c r="HZ32" i="1"/>
  <c r="IK32" i="1"/>
  <c r="IV32" i="1"/>
  <c r="JJ32" i="1"/>
  <c r="JV32" i="1"/>
  <c r="KG32" i="1"/>
  <c r="KU32" i="1"/>
  <c r="LF32" i="1"/>
  <c r="LR32" i="1"/>
  <c r="ME32" i="1"/>
  <c r="AP32" i="1"/>
  <c r="AF32" i="1"/>
  <c r="AQ32" i="1"/>
  <c r="AZ32" i="1"/>
  <c r="BK32" i="1"/>
  <c r="BY32" i="1"/>
  <c r="CJ32" i="1"/>
  <c r="CV32" i="1"/>
  <c r="DJ32" i="1"/>
  <c r="DU32" i="1"/>
  <c r="EF32" i="1"/>
  <c r="ET32" i="1"/>
  <c r="FF32" i="1"/>
  <c r="FQ32" i="1"/>
  <c r="GE32" i="1"/>
  <c r="GP32" i="1"/>
  <c r="HB32" i="1"/>
  <c r="HO32" i="1"/>
  <c r="IA32" i="1"/>
  <c r="IL32" i="1"/>
  <c r="IZ32" i="1"/>
  <c r="JK32" i="1"/>
  <c r="JW32" i="1"/>
  <c r="KJ32" i="1"/>
  <c r="KV32" i="1"/>
  <c r="LG32" i="1"/>
  <c r="LU32" i="1"/>
  <c r="MF32" i="1"/>
  <c r="AG32" i="1"/>
  <c r="BA32" i="1"/>
  <c r="BL32" i="1"/>
  <c r="BZ32" i="1"/>
  <c r="CL32" i="1"/>
  <c r="CW32" i="1"/>
  <c r="DK32" i="1"/>
  <c r="DV32" i="1"/>
  <c r="EH32" i="1"/>
  <c r="EU32" i="1"/>
  <c r="FG32" i="1"/>
  <c r="FR32" i="1"/>
  <c r="GF32" i="1"/>
  <c r="GQ32" i="1"/>
  <c r="HC32" i="1"/>
  <c r="HP32" i="1"/>
  <c r="IB32" i="1"/>
  <c r="IM32" i="1"/>
  <c r="JA32" i="1"/>
  <c r="JL32" i="1"/>
  <c r="JX32" i="1"/>
  <c r="KL32" i="1"/>
  <c r="KW32" i="1"/>
  <c r="LH32" i="1"/>
  <c r="LV32" i="1"/>
  <c r="MH32" i="1"/>
  <c r="BB32" i="1"/>
  <c r="BP32" i="1"/>
  <c r="CA32" i="1"/>
  <c r="CM32" i="1"/>
  <c r="CZ32" i="1"/>
  <c r="DL32" i="1"/>
  <c r="DW32" i="1"/>
  <c r="EK32" i="1"/>
  <c r="EV32" i="1"/>
  <c r="FH32" i="1"/>
  <c r="FV32" i="1"/>
  <c r="GG32" i="1"/>
  <c r="GR32" i="1"/>
  <c r="HF32" i="1"/>
  <c r="HR32" i="1"/>
  <c r="IC32" i="1"/>
  <c r="IQ32" i="1"/>
  <c r="JB32" i="1"/>
  <c r="JN32" i="1"/>
  <c r="KA32" i="1"/>
  <c r="KM32" i="1"/>
  <c r="KX32" i="1"/>
  <c r="LL32" i="1"/>
  <c r="LW32" i="1"/>
  <c r="MI32" i="1"/>
  <c r="BC32" i="1"/>
  <c r="CB32" i="1"/>
  <c r="DB32" i="1"/>
  <c r="DX32" i="1"/>
  <c r="EX32" i="1"/>
  <c r="FW32" i="1"/>
  <c r="GT32" i="1"/>
  <c r="HS32" i="1"/>
  <c r="IR32" i="1"/>
  <c r="JO32" i="1"/>
  <c r="KN32" i="1"/>
  <c r="LM32" i="1"/>
  <c r="AN32" i="1"/>
  <c r="AH32" i="1"/>
  <c r="AA32" i="1"/>
  <c r="AO32" i="1"/>
  <c r="AI32" i="1"/>
  <c r="AR32" i="1"/>
  <c r="AJ32" i="1"/>
  <c r="AK32" i="1"/>
  <c r="DM32" i="1"/>
  <c r="DN32" i="1"/>
  <c r="EM32" i="1"/>
  <c r="FL32" i="1"/>
  <c r="GI32" i="1"/>
  <c r="HH32" i="1"/>
  <c r="IH32" i="1"/>
  <c r="JD32" i="1"/>
  <c r="LC32" i="1"/>
  <c r="BG32" i="1"/>
  <c r="CD32" i="1"/>
  <c r="DC32" i="1"/>
  <c r="EB32" i="1"/>
  <c r="EY32" i="1"/>
  <c r="FX32" i="1"/>
  <c r="GW32" i="1"/>
  <c r="HT32" i="1"/>
  <c r="IS32" i="1"/>
  <c r="JR32" i="1"/>
  <c r="KO32" i="1"/>
  <c r="LN32" i="1"/>
  <c r="EL32" i="1"/>
  <c r="FI32" i="1"/>
  <c r="GH32" i="1"/>
  <c r="HG32" i="1"/>
  <c r="ID32" i="1"/>
  <c r="JC32" i="1"/>
  <c r="KB32" i="1"/>
  <c r="LX32" i="1"/>
  <c r="AU32" i="1"/>
  <c r="KD32" i="1"/>
  <c r="AM32" i="1"/>
  <c r="BH32" i="1"/>
  <c r="CE32" i="1"/>
  <c r="DD32" i="1"/>
  <c r="EC32" i="1"/>
  <c r="EZ32" i="1"/>
  <c r="FY32" i="1"/>
  <c r="GX32" i="1"/>
  <c r="HU32" i="1"/>
  <c r="IT32" i="1"/>
  <c r="JS32" i="1"/>
  <c r="KP32" i="1"/>
  <c r="LO32" i="1"/>
  <c r="BQ32" i="1"/>
  <c r="KY32" i="1"/>
  <c r="AB32" i="1"/>
  <c r="BR32" i="1"/>
  <c r="AV32" i="1"/>
  <c r="BI32" i="1"/>
  <c r="CH32" i="1"/>
  <c r="DE32" i="1"/>
  <c r="ED32" i="1"/>
  <c r="FC32" i="1"/>
  <c r="FZ32" i="1"/>
  <c r="GY32" i="1"/>
  <c r="HX32" i="1"/>
  <c r="IU32" i="1"/>
  <c r="JT32" i="1"/>
  <c r="KT32" i="1"/>
  <c r="LP32" i="1"/>
  <c r="AT32" i="1"/>
  <c r="CN32" i="1"/>
  <c r="AL32" i="1"/>
  <c r="CQ32" i="1"/>
  <c r="LZ32" i="1"/>
  <c r="AC32" i="1"/>
  <c r="BS32" i="1"/>
  <c r="FN32" i="1"/>
  <c r="JF32" i="1"/>
  <c r="AD32" i="1"/>
  <c r="BT32" i="1"/>
  <c r="FO32" i="1"/>
  <c r="JI32" i="1"/>
  <c r="AE32" i="1"/>
  <c r="CR32" i="1"/>
  <c r="GJ32" i="1"/>
  <c r="KE32" i="1"/>
  <c r="CT32" i="1"/>
  <c r="GN32" i="1"/>
  <c r="KF32" i="1"/>
  <c r="DO32" i="1"/>
  <c r="HJ32" i="1"/>
  <c r="LD32" i="1"/>
  <c r="DS32" i="1"/>
  <c r="HK32" i="1"/>
  <c r="LE32" i="1"/>
  <c r="EN32" i="1"/>
  <c r="II32" i="1"/>
  <c r="MA32" i="1"/>
  <c r="AX32" i="1"/>
  <c r="EP32" i="1"/>
  <c r="IJ32" i="1"/>
  <c r="MD32" i="1"/>
  <c r="C14" i="1"/>
  <c r="AK13" i="1"/>
  <c r="AJ13" i="1"/>
  <c r="HP34" i="2" l="1"/>
  <c r="HN34" i="2"/>
  <c r="HM34" i="2"/>
  <c r="C35" i="2"/>
  <c r="IG34" i="2"/>
  <c r="HY34" i="2"/>
  <c r="HQ34" i="2"/>
  <c r="HG34" i="2"/>
  <c r="GY34" i="2"/>
  <c r="GQ34" i="2"/>
  <c r="GI34" i="2"/>
  <c r="GA34" i="2"/>
  <c r="FS34" i="2"/>
  <c r="FK34" i="2"/>
  <c r="FC34" i="2"/>
  <c r="EU34" i="2"/>
  <c r="EM34" i="2"/>
  <c r="EE34" i="2"/>
  <c r="DW34" i="2"/>
  <c r="DO34" i="2"/>
  <c r="DG34" i="2"/>
  <c r="CY34" i="2"/>
  <c r="CQ34" i="2"/>
  <c r="CI34" i="2"/>
  <c r="CA34" i="2"/>
  <c r="BS34" i="2"/>
  <c r="BK34" i="2"/>
  <c r="BC34" i="2"/>
  <c r="AU34" i="2"/>
  <c r="AM34" i="2"/>
  <c r="AE34" i="2"/>
  <c r="W34" i="2"/>
  <c r="O34" i="2"/>
  <c r="E34" i="2"/>
  <c r="IN34" i="2"/>
  <c r="IF34" i="2"/>
  <c r="HX34" i="2"/>
  <c r="HF34" i="2"/>
  <c r="GX34" i="2"/>
  <c r="GP34" i="2"/>
  <c r="GH34" i="2"/>
  <c r="FZ34" i="2"/>
  <c r="FR34" i="2"/>
  <c r="FJ34" i="2"/>
  <c r="FB34" i="2"/>
  <c r="ET34" i="2"/>
  <c r="EL34" i="2"/>
  <c r="ED34" i="2"/>
  <c r="DV34" i="2"/>
  <c r="DN34" i="2"/>
  <c r="DF34" i="2"/>
  <c r="CX34" i="2"/>
  <c r="CP34" i="2"/>
  <c r="CH34" i="2"/>
  <c r="BZ34" i="2"/>
  <c r="BR34" i="2"/>
  <c r="BJ34" i="2"/>
  <c r="BB34" i="2"/>
  <c r="AT34" i="2"/>
  <c r="AL34" i="2"/>
  <c r="AD34" i="2"/>
  <c r="V34" i="2"/>
  <c r="N34" i="2"/>
  <c r="IM34" i="2"/>
  <c r="IE34" i="2"/>
  <c r="HW34" i="2"/>
  <c r="HE34" i="2"/>
  <c r="GW34" i="2"/>
  <c r="GO34" i="2"/>
  <c r="GG34" i="2"/>
  <c r="FY34" i="2"/>
  <c r="IH34" i="2"/>
  <c r="HT34" i="2"/>
  <c r="HD34" i="2"/>
  <c r="GS34" i="2"/>
  <c r="GE34" i="2"/>
  <c r="FT34" i="2"/>
  <c r="FH34" i="2"/>
  <c r="EX34" i="2"/>
  <c r="EN34" i="2"/>
  <c r="EB34" i="2"/>
  <c r="DR34" i="2"/>
  <c r="DH34" i="2"/>
  <c r="CV34" i="2"/>
  <c r="CL34" i="2"/>
  <c r="CB34" i="2"/>
  <c r="BP34" i="2"/>
  <c r="BF34" i="2"/>
  <c r="AV34" i="2"/>
  <c r="AJ34" i="2"/>
  <c r="Z34" i="2"/>
  <c r="P34" i="2"/>
  <c r="ID34" i="2"/>
  <c r="HS34" i="2"/>
  <c r="HC34" i="2"/>
  <c r="GR34" i="2"/>
  <c r="GD34" i="2"/>
  <c r="FQ34" i="2"/>
  <c r="FG34" i="2"/>
  <c r="EW34" i="2"/>
  <c r="EK34" i="2"/>
  <c r="EA34" i="2"/>
  <c r="DQ34" i="2"/>
  <c r="DE34" i="2"/>
  <c r="CU34" i="2"/>
  <c r="CK34" i="2"/>
  <c r="BY34" i="2"/>
  <c r="BO34" i="2"/>
  <c r="BE34" i="2"/>
  <c r="AS34" i="2"/>
  <c r="AI34" i="2"/>
  <c r="Y34" i="2"/>
  <c r="M34" i="2"/>
  <c r="IC34" i="2"/>
  <c r="HR34" i="2"/>
  <c r="HB34" i="2"/>
  <c r="GN34" i="2"/>
  <c r="GC34" i="2"/>
  <c r="FP34" i="2"/>
  <c r="FF34" i="2"/>
  <c r="EV34" i="2"/>
  <c r="EJ34" i="2"/>
  <c r="DZ34" i="2"/>
  <c r="DP34" i="2"/>
  <c r="DD34" i="2"/>
  <c r="CT34" i="2"/>
  <c r="CJ34" i="2"/>
  <c r="BX34" i="2"/>
  <c r="BN34" i="2"/>
  <c r="BD34" i="2"/>
  <c r="AR34" i="2"/>
  <c r="AH34" i="2"/>
  <c r="X34" i="2"/>
  <c r="II34" i="2"/>
  <c r="HU34" i="2"/>
  <c r="HH34" i="2"/>
  <c r="GT34" i="2"/>
  <c r="GF34" i="2"/>
  <c r="FU34" i="2"/>
  <c r="FI34" i="2"/>
  <c r="EY34" i="2"/>
  <c r="EO34" i="2"/>
  <c r="EC34" i="2"/>
  <c r="DS34" i="2"/>
  <c r="DI34" i="2"/>
  <c r="CW34" i="2"/>
  <c r="CM34" i="2"/>
  <c r="CC34" i="2"/>
  <c r="BQ34" i="2"/>
  <c r="BG34" i="2"/>
  <c r="AW34" i="2"/>
  <c r="AK34" i="2"/>
  <c r="IB34" i="2"/>
  <c r="HA34" i="2"/>
  <c r="GB34" i="2"/>
  <c r="FE34" i="2"/>
  <c r="EI34" i="2"/>
  <c r="DM34" i="2"/>
  <c r="CS34" i="2"/>
  <c r="BW34" i="2"/>
  <c r="BA34" i="2"/>
  <c r="AG34" i="2"/>
  <c r="IA34" i="2"/>
  <c r="GZ34" i="2"/>
  <c r="FX34" i="2"/>
  <c r="FD34" i="2"/>
  <c r="EH34" i="2"/>
  <c r="DL34" i="2"/>
  <c r="CR34" i="2"/>
  <c r="BV34" i="2"/>
  <c r="AZ34" i="2"/>
  <c r="AF34" i="2"/>
  <c r="HZ34" i="2"/>
  <c r="GV34" i="2"/>
  <c r="FW34" i="2"/>
  <c r="FA34" i="2"/>
  <c r="EG34" i="2"/>
  <c r="DK34" i="2"/>
  <c r="CO34" i="2"/>
  <c r="BU34" i="2"/>
  <c r="AY34" i="2"/>
  <c r="AC34" i="2"/>
  <c r="IJ34" i="2"/>
  <c r="HI34" i="2"/>
  <c r="GJ34" i="2"/>
  <c r="FL34" i="2"/>
  <c r="EP34" i="2"/>
  <c r="DT34" i="2"/>
  <c r="CZ34" i="2"/>
  <c r="CD34" i="2"/>
  <c r="BH34" i="2"/>
  <c r="AN34" i="2"/>
  <c r="S34" i="2"/>
  <c r="HV34" i="2"/>
  <c r="GU34" i="2"/>
  <c r="EZ34" i="2"/>
  <c r="DJ34" i="2"/>
  <c r="BT34" i="2"/>
  <c r="AB34" i="2"/>
  <c r="H34" i="2"/>
  <c r="GM34" i="2"/>
  <c r="ES34" i="2"/>
  <c r="DC34" i="2"/>
  <c r="BM34" i="2"/>
  <c r="AA34" i="2"/>
  <c r="G34" i="2"/>
  <c r="GL34" i="2"/>
  <c r="ER34" i="2"/>
  <c r="DB34" i="2"/>
  <c r="BL34" i="2"/>
  <c r="U34" i="2"/>
  <c r="F34" i="2"/>
  <c r="GK34" i="2"/>
  <c r="EQ34" i="2"/>
  <c r="DA34" i="2"/>
  <c r="BI34" i="2"/>
  <c r="T34" i="2"/>
  <c r="IK34" i="2"/>
  <c r="HJ34" i="2"/>
  <c r="FM34" i="2"/>
  <c r="DU34" i="2"/>
  <c r="CE34" i="2"/>
  <c r="AO34" i="2"/>
  <c r="I34" i="2"/>
  <c r="IL34" i="2"/>
  <c r="CN34" i="2"/>
  <c r="K34" i="2"/>
  <c r="HK34" i="2"/>
  <c r="CG34" i="2"/>
  <c r="FV34" i="2"/>
  <c r="CF34" i="2"/>
  <c r="FO34" i="2"/>
  <c r="AX34" i="2"/>
  <c r="FN34" i="2"/>
  <c r="AQ34" i="2"/>
  <c r="EF34" i="2"/>
  <c r="AP34" i="2"/>
  <c r="DX34" i="2"/>
  <c r="Q34" i="2"/>
  <c r="DY34" i="2"/>
  <c r="R34" i="2"/>
  <c r="C16" i="2"/>
  <c r="IG15" i="2"/>
  <c r="HY15" i="2"/>
  <c r="HQ15" i="2"/>
  <c r="HI15" i="2"/>
  <c r="HA15" i="2"/>
  <c r="GS15" i="2"/>
  <c r="GK15" i="2"/>
  <c r="GC15" i="2"/>
  <c r="FU15" i="2"/>
  <c r="FM15" i="2"/>
  <c r="FE15" i="2"/>
  <c r="EW15" i="2"/>
  <c r="EO15" i="2"/>
  <c r="EG15" i="2"/>
  <c r="DY15" i="2"/>
  <c r="DQ15" i="2"/>
  <c r="DI15" i="2"/>
  <c r="DA15" i="2"/>
  <c r="CS15" i="2"/>
  <c r="CK15" i="2"/>
  <c r="CC15" i="2"/>
  <c r="BU15" i="2"/>
  <c r="BM15" i="2"/>
  <c r="BE15" i="2"/>
  <c r="AW15" i="2"/>
  <c r="AO15" i="2"/>
  <c r="AG15" i="2"/>
  <c r="T15" i="2"/>
  <c r="L15" i="2"/>
  <c r="IN15" i="2"/>
  <c r="IF15" i="2"/>
  <c r="HX15" i="2"/>
  <c r="HP15" i="2"/>
  <c r="HH15" i="2"/>
  <c r="GZ15" i="2"/>
  <c r="GR15" i="2"/>
  <c r="GJ15" i="2"/>
  <c r="GB15" i="2"/>
  <c r="FT15" i="2"/>
  <c r="FL15" i="2"/>
  <c r="FD15" i="2"/>
  <c r="EV15" i="2"/>
  <c r="EN15" i="2"/>
  <c r="EF15" i="2"/>
  <c r="DX15" i="2"/>
  <c r="DP15" i="2"/>
  <c r="DH15" i="2"/>
  <c r="CZ15" i="2"/>
  <c r="CR15" i="2"/>
  <c r="CJ15" i="2"/>
  <c r="CB15" i="2"/>
  <c r="BT15" i="2"/>
  <c r="BL15" i="2"/>
  <c r="BD15" i="2"/>
  <c r="AV15" i="2"/>
  <c r="AN15" i="2"/>
  <c r="AF15" i="2"/>
  <c r="AA15" i="2"/>
  <c r="S15" i="2"/>
  <c r="K15" i="2"/>
  <c r="IM15" i="2"/>
  <c r="IE15" i="2"/>
  <c r="HW15" i="2"/>
  <c r="HO15" i="2"/>
  <c r="HG15" i="2"/>
  <c r="GY15" i="2"/>
  <c r="GQ15" i="2"/>
  <c r="GI15" i="2"/>
  <c r="GA15" i="2"/>
  <c r="FS15" i="2"/>
  <c r="FK15" i="2"/>
  <c r="FC15" i="2"/>
  <c r="EU15" i="2"/>
  <c r="EM15" i="2"/>
  <c r="EE15" i="2"/>
  <c r="DW15" i="2"/>
  <c r="DO15" i="2"/>
  <c r="DG15" i="2"/>
  <c r="CY15" i="2"/>
  <c r="CQ15" i="2"/>
  <c r="CI15" i="2"/>
  <c r="CA15" i="2"/>
  <c r="BS15" i="2"/>
  <c r="BK15" i="2"/>
  <c r="BC15" i="2"/>
  <c r="AU15" i="2"/>
  <c r="AM15" i="2"/>
  <c r="AE15" i="2"/>
  <c r="Z15" i="2"/>
  <c r="R15" i="2"/>
  <c r="J15" i="2"/>
  <c r="IH15" i="2"/>
  <c r="HZ15" i="2"/>
  <c r="HR15" i="2"/>
  <c r="HJ15" i="2"/>
  <c r="HB15" i="2"/>
  <c r="GT15" i="2"/>
  <c r="GL15" i="2"/>
  <c r="GD15" i="2"/>
  <c r="FV15" i="2"/>
  <c r="FN15" i="2"/>
  <c r="FF15" i="2"/>
  <c r="EX15" i="2"/>
  <c r="EP15" i="2"/>
  <c r="EH15" i="2"/>
  <c r="DZ15" i="2"/>
  <c r="DR15" i="2"/>
  <c r="DJ15" i="2"/>
  <c r="DB15" i="2"/>
  <c r="CT15" i="2"/>
  <c r="CL15" i="2"/>
  <c r="CD15" i="2"/>
  <c r="BV15" i="2"/>
  <c r="BN15" i="2"/>
  <c r="BF15" i="2"/>
  <c r="AX15" i="2"/>
  <c r="AP15" i="2"/>
  <c r="AH15" i="2"/>
  <c r="U15" i="2"/>
  <c r="M15" i="2"/>
  <c r="E15" i="2"/>
  <c r="IA15" i="2"/>
  <c r="HK15" i="2"/>
  <c r="GU15" i="2"/>
  <c r="GE15" i="2"/>
  <c r="FO15" i="2"/>
  <c r="EY15" i="2"/>
  <c r="EI15" i="2"/>
  <c r="DS15" i="2"/>
  <c r="DC15" i="2"/>
  <c r="CM15" i="2"/>
  <c r="BW15" i="2"/>
  <c r="BG15" i="2"/>
  <c r="AQ15" i="2"/>
  <c r="N15" i="2"/>
  <c r="IL15" i="2"/>
  <c r="HV15" i="2"/>
  <c r="HF15" i="2"/>
  <c r="GP15" i="2"/>
  <c r="FZ15" i="2"/>
  <c r="FJ15" i="2"/>
  <c r="ET15" i="2"/>
  <c r="ED15" i="2"/>
  <c r="DN15" i="2"/>
  <c r="CX15" i="2"/>
  <c r="CH15" i="2"/>
  <c r="BR15" i="2"/>
  <c r="BB15" i="2"/>
  <c r="AL15" i="2"/>
  <c r="Y15" i="2"/>
  <c r="I15" i="2"/>
  <c r="IK15" i="2"/>
  <c r="HU15" i="2"/>
  <c r="HE15" i="2"/>
  <c r="GO15" i="2"/>
  <c r="FY15" i="2"/>
  <c r="FI15" i="2"/>
  <c r="ES15" i="2"/>
  <c r="EC15" i="2"/>
  <c r="DM15" i="2"/>
  <c r="CW15" i="2"/>
  <c r="CG15" i="2"/>
  <c r="BQ15" i="2"/>
  <c r="BA15" i="2"/>
  <c r="AK15" i="2"/>
  <c r="X15" i="2"/>
  <c r="H15" i="2"/>
  <c r="ID15" i="2"/>
  <c r="HN15" i="2"/>
  <c r="GX15" i="2"/>
  <c r="GH15" i="2"/>
  <c r="FR15" i="2"/>
  <c r="FB15" i="2"/>
  <c r="EL15" i="2"/>
  <c r="DV15" i="2"/>
  <c r="DF15" i="2"/>
  <c r="CP15" i="2"/>
  <c r="BZ15" i="2"/>
  <c r="BJ15" i="2"/>
  <c r="AT15" i="2"/>
  <c r="AD15" i="2"/>
  <c r="Q15" i="2"/>
  <c r="HM15" i="2"/>
  <c r="GG15" i="2"/>
  <c r="FA15" i="2"/>
  <c r="DU15" i="2"/>
  <c r="CO15" i="2"/>
  <c r="BI15" i="2"/>
  <c r="AC15" i="2"/>
  <c r="HL15" i="2"/>
  <c r="GF15" i="2"/>
  <c r="EZ15" i="2"/>
  <c r="DT15" i="2"/>
  <c r="CN15" i="2"/>
  <c r="BH15" i="2"/>
  <c r="AB15" i="2"/>
  <c r="IJ15" i="2"/>
  <c r="HD15" i="2"/>
  <c r="FX15" i="2"/>
  <c r="ER15" i="2"/>
  <c r="DL15" i="2"/>
  <c r="CF15" i="2"/>
  <c r="AZ15" i="2"/>
  <c r="W15" i="2"/>
  <c r="HT15" i="2"/>
  <c r="GN15" i="2"/>
  <c r="FH15" i="2"/>
  <c r="EB15" i="2"/>
  <c r="CV15" i="2"/>
  <c r="BP15" i="2"/>
  <c r="AJ15" i="2"/>
  <c r="G15" i="2"/>
  <c r="HC15" i="2"/>
  <c r="EQ15" i="2"/>
  <c r="CE15" i="2"/>
  <c r="V15" i="2"/>
  <c r="GW15" i="2"/>
  <c r="EK15" i="2"/>
  <c r="BY15" i="2"/>
  <c r="P15" i="2"/>
  <c r="GV15" i="2"/>
  <c r="EJ15" i="2"/>
  <c r="BX15" i="2"/>
  <c r="O15" i="2"/>
  <c r="II15" i="2"/>
  <c r="FW15" i="2"/>
  <c r="DK15" i="2"/>
  <c r="AY15" i="2"/>
  <c r="FP15" i="2"/>
  <c r="AR15" i="2"/>
  <c r="IC15" i="2"/>
  <c r="DE15" i="2"/>
  <c r="FG15" i="2"/>
  <c r="AI15" i="2"/>
  <c r="EA15" i="2"/>
  <c r="F15" i="2"/>
  <c r="GM15" i="2"/>
  <c r="BO15" i="2"/>
  <c r="FQ15" i="2"/>
  <c r="AS15" i="2"/>
  <c r="HS15" i="2"/>
  <c r="IB15" i="2"/>
  <c r="DD15" i="2"/>
  <c r="CU15" i="2"/>
  <c r="NE33" i="1"/>
  <c r="NH33" i="1"/>
  <c r="AD14" i="1"/>
  <c r="AB14" i="1"/>
  <c r="AC14" i="1"/>
  <c r="MK33" i="1"/>
  <c r="MW33" i="1"/>
  <c r="NF33" i="1"/>
  <c r="Y33" i="1"/>
  <c r="MZ33" i="1"/>
  <c r="NK33" i="1"/>
  <c r="NQ33" i="1"/>
  <c r="MR33" i="1"/>
  <c r="NA33" i="1"/>
  <c r="NL33" i="1"/>
  <c r="Z33" i="1"/>
  <c r="NC33" i="1"/>
  <c r="MS33" i="1"/>
  <c r="MT33" i="1"/>
  <c r="MU33" i="1"/>
  <c r="NI33" i="1"/>
  <c r="MV33" i="1"/>
  <c r="NJ33" i="1"/>
  <c r="MP33" i="1"/>
  <c r="MX33" i="1"/>
  <c r="NM33" i="1"/>
  <c r="NO33" i="1"/>
  <c r="NN33" i="1"/>
  <c r="NB33" i="1"/>
  <c r="MN33" i="1"/>
  <c r="MY33" i="1"/>
  <c r="U14" i="1"/>
  <c r="V14" i="1"/>
  <c r="S14" i="1"/>
  <c r="AA14" i="1"/>
  <c r="P14" i="1"/>
  <c r="Q14" i="1"/>
  <c r="R14" i="1"/>
  <c r="O14" i="1"/>
  <c r="T14" i="1"/>
  <c r="W14" i="1"/>
  <c r="X14" i="1"/>
  <c r="N14" i="1"/>
  <c r="Y14" i="1"/>
  <c r="Z14" i="1"/>
  <c r="MW14" i="1"/>
  <c r="NF14" i="1"/>
  <c r="NO14" i="1"/>
  <c r="MY14" i="1"/>
  <c r="MT14" i="1"/>
  <c r="MX14" i="1"/>
  <c r="NG14" i="1"/>
  <c r="NI14" i="1"/>
  <c r="MS14" i="1"/>
  <c r="NQ14" i="1"/>
  <c r="NL14" i="1"/>
  <c r="MZ14" i="1"/>
  <c r="NJ14" i="1"/>
  <c r="NB14" i="1"/>
  <c r="NA14" i="1"/>
  <c r="NK14" i="1"/>
  <c r="MU14" i="1"/>
  <c r="MV14" i="1"/>
  <c r="NC14" i="1"/>
  <c r="ND14" i="1"/>
  <c r="NM14" i="1"/>
  <c r="NN14" i="1"/>
  <c r="Q33" i="1"/>
  <c r="H33" i="1"/>
  <c r="R33" i="1"/>
  <c r="S33" i="1"/>
  <c r="K33" i="1"/>
  <c r="I33" i="1"/>
  <c r="T33" i="1"/>
  <c r="N33" i="1"/>
  <c r="O33" i="1"/>
  <c r="M33" i="1"/>
  <c r="P33" i="1"/>
  <c r="U33" i="1"/>
  <c r="W33" i="1"/>
  <c r="V33" i="1"/>
  <c r="X33" i="1"/>
  <c r="AE14" i="1"/>
  <c r="AF14" i="1"/>
  <c r="I14" i="1"/>
  <c r="L14" i="1"/>
  <c r="J14" i="1"/>
  <c r="M14" i="1"/>
  <c r="K14" i="1"/>
  <c r="AG14" i="1"/>
  <c r="AH14" i="1"/>
  <c r="AI14" i="1"/>
  <c r="C34" i="1"/>
  <c r="E33" i="1"/>
  <c r="NP33" i="1"/>
  <c r="F33" i="1"/>
  <c r="G33" i="1"/>
  <c r="BA33" i="1"/>
  <c r="BI33" i="1"/>
  <c r="BQ33" i="1"/>
  <c r="BY33" i="1"/>
  <c r="CG33" i="1"/>
  <c r="CO33" i="1"/>
  <c r="CW33" i="1"/>
  <c r="DE33" i="1"/>
  <c r="DM33" i="1"/>
  <c r="DU33" i="1"/>
  <c r="EC33" i="1"/>
  <c r="EK33" i="1"/>
  <c r="ES33" i="1"/>
  <c r="FA33" i="1"/>
  <c r="FI33" i="1"/>
  <c r="FQ33" i="1"/>
  <c r="FY33" i="1"/>
  <c r="GG33" i="1"/>
  <c r="GO33" i="1"/>
  <c r="GW33" i="1"/>
  <c r="HE33" i="1"/>
  <c r="HM33" i="1"/>
  <c r="HU33" i="1"/>
  <c r="IC33" i="1"/>
  <c r="IK33" i="1"/>
  <c r="IS33" i="1"/>
  <c r="JA33" i="1"/>
  <c r="JI33" i="1"/>
  <c r="JQ33" i="1"/>
  <c r="JY33" i="1"/>
  <c r="KG33" i="1"/>
  <c r="KO33" i="1"/>
  <c r="KW33" i="1"/>
  <c r="LE33" i="1"/>
  <c r="LM33" i="1"/>
  <c r="LU33" i="1"/>
  <c r="MC33" i="1"/>
  <c r="AW33" i="1"/>
  <c r="BF33" i="1"/>
  <c r="BO33" i="1"/>
  <c r="BX33" i="1"/>
  <c r="CH33" i="1"/>
  <c r="CQ33" i="1"/>
  <c r="CZ33" i="1"/>
  <c r="DI33" i="1"/>
  <c r="DR33" i="1"/>
  <c r="EA33" i="1"/>
  <c r="EJ33" i="1"/>
  <c r="ET33" i="1"/>
  <c r="FC33" i="1"/>
  <c r="FL33" i="1"/>
  <c r="FU33" i="1"/>
  <c r="GD33" i="1"/>
  <c r="GM33" i="1"/>
  <c r="GV33" i="1"/>
  <c r="HF33" i="1"/>
  <c r="HO33" i="1"/>
  <c r="HX33" i="1"/>
  <c r="IG33" i="1"/>
  <c r="IP33" i="1"/>
  <c r="IY33" i="1"/>
  <c r="JH33" i="1"/>
  <c r="JR33" i="1"/>
  <c r="KA33" i="1"/>
  <c r="KJ33" i="1"/>
  <c r="KS33" i="1"/>
  <c r="LB33" i="1"/>
  <c r="LK33" i="1"/>
  <c r="LT33" i="1"/>
  <c r="MD33" i="1"/>
  <c r="AR33" i="1"/>
  <c r="AX33" i="1"/>
  <c r="BG33" i="1"/>
  <c r="BP33" i="1"/>
  <c r="BZ33" i="1"/>
  <c r="CI33" i="1"/>
  <c r="CR33" i="1"/>
  <c r="DA33" i="1"/>
  <c r="DJ33" i="1"/>
  <c r="DS33" i="1"/>
  <c r="EB33" i="1"/>
  <c r="EL33" i="1"/>
  <c r="EU33" i="1"/>
  <c r="FD33" i="1"/>
  <c r="FM33" i="1"/>
  <c r="FV33" i="1"/>
  <c r="GE33" i="1"/>
  <c r="GN33" i="1"/>
  <c r="GX33" i="1"/>
  <c r="HG33" i="1"/>
  <c r="HP33" i="1"/>
  <c r="HY33" i="1"/>
  <c r="IH33" i="1"/>
  <c r="IQ33" i="1"/>
  <c r="IZ33" i="1"/>
  <c r="JJ33" i="1"/>
  <c r="JS33" i="1"/>
  <c r="KB33" i="1"/>
  <c r="KK33" i="1"/>
  <c r="KT33" i="1"/>
  <c r="LC33" i="1"/>
  <c r="LL33" i="1"/>
  <c r="LV33" i="1"/>
  <c r="ME33" i="1"/>
  <c r="BC33" i="1"/>
  <c r="BN33" i="1"/>
  <c r="CB33" i="1"/>
  <c r="CM33" i="1"/>
  <c r="CY33" i="1"/>
  <c r="DL33" i="1"/>
  <c r="DX33" i="1"/>
  <c r="EI33" i="1"/>
  <c r="EW33" i="1"/>
  <c r="FH33" i="1"/>
  <c r="FT33" i="1"/>
  <c r="GH33" i="1"/>
  <c r="GS33" i="1"/>
  <c r="HD33" i="1"/>
  <c r="HR33" i="1"/>
  <c r="ID33" i="1"/>
  <c r="IO33" i="1"/>
  <c r="JC33" i="1"/>
  <c r="JN33" i="1"/>
  <c r="JZ33" i="1"/>
  <c r="KM33" i="1"/>
  <c r="KY33" i="1"/>
  <c r="LJ33" i="1"/>
  <c r="LX33" i="1"/>
  <c r="MI33" i="1"/>
  <c r="AP33" i="1"/>
  <c r="AB33" i="1"/>
  <c r="AJ33" i="1"/>
  <c r="IE33" i="1"/>
  <c r="AC33" i="1"/>
  <c r="BD33" i="1"/>
  <c r="BR33" i="1"/>
  <c r="CC33" i="1"/>
  <c r="CN33" i="1"/>
  <c r="DB33" i="1"/>
  <c r="DN33" i="1"/>
  <c r="DY33" i="1"/>
  <c r="EM33" i="1"/>
  <c r="EX33" i="1"/>
  <c r="FJ33" i="1"/>
  <c r="FW33" i="1"/>
  <c r="GI33" i="1"/>
  <c r="GT33" i="1"/>
  <c r="HH33" i="1"/>
  <c r="HS33" i="1"/>
  <c r="IR33" i="1"/>
  <c r="JD33" i="1"/>
  <c r="JO33" i="1"/>
  <c r="KC33" i="1"/>
  <c r="KN33" i="1"/>
  <c r="KZ33" i="1"/>
  <c r="LN33" i="1"/>
  <c r="LY33" i="1"/>
  <c r="AQ33" i="1"/>
  <c r="AK33" i="1"/>
  <c r="BE33" i="1"/>
  <c r="BS33" i="1"/>
  <c r="CD33" i="1"/>
  <c r="CP33" i="1"/>
  <c r="DC33" i="1"/>
  <c r="DO33" i="1"/>
  <c r="DZ33" i="1"/>
  <c r="EN33" i="1"/>
  <c r="EY33" i="1"/>
  <c r="FK33" i="1"/>
  <c r="FX33" i="1"/>
  <c r="GJ33" i="1"/>
  <c r="GU33" i="1"/>
  <c r="HI33" i="1"/>
  <c r="HT33" i="1"/>
  <c r="IF33" i="1"/>
  <c r="IT33" i="1"/>
  <c r="JE33" i="1"/>
  <c r="JP33" i="1"/>
  <c r="KD33" i="1"/>
  <c r="KP33" i="1"/>
  <c r="LA33" i="1"/>
  <c r="LO33" i="1"/>
  <c r="LZ33" i="1"/>
  <c r="BH33" i="1"/>
  <c r="BT33" i="1"/>
  <c r="CE33" i="1"/>
  <c r="CS33" i="1"/>
  <c r="DD33" i="1"/>
  <c r="DP33" i="1"/>
  <c r="ED33" i="1"/>
  <c r="EO33" i="1"/>
  <c r="EZ33" i="1"/>
  <c r="FN33" i="1"/>
  <c r="FZ33" i="1"/>
  <c r="GK33" i="1"/>
  <c r="GY33" i="1"/>
  <c r="HJ33" i="1"/>
  <c r="HV33" i="1"/>
  <c r="II33" i="1"/>
  <c r="IU33" i="1"/>
  <c r="JF33" i="1"/>
  <c r="JT33" i="1"/>
  <c r="KE33" i="1"/>
  <c r="KQ33" i="1"/>
  <c r="LD33" i="1"/>
  <c r="LP33" i="1"/>
  <c r="MA33" i="1"/>
  <c r="BU33" i="1"/>
  <c r="CT33" i="1"/>
  <c r="DQ33" i="1"/>
  <c r="EP33" i="1"/>
  <c r="FO33" i="1"/>
  <c r="GL33" i="1"/>
  <c r="HK33" i="1"/>
  <c r="IJ33" i="1"/>
  <c r="JG33" i="1"/>
  <c r="KF33" i="1"/>
  <c r="LF33" i="1"/>
  <c r="MB33" i="1"/>
  <c r="AS33" i="1"/>
  <c r="AF33" i="1"/>
  <c r="AT33" i="1"/>
  <c r="AV33" i="1"/>
  <c r="CF33" i="1"/>
  <c r="JU33" i="1"/>
  <c r="CJ33" i="1"/>
  <c r="DG33" i="1"/>
  <c r="EF33" i="1"/>
  <c r="FE33" i="1"/>
  <c r="HA33" i="1"/>
  <c r="IW33" i="1"/>
  <c r="KU33" i="1"/>
  <c r="LR33" i="1"/>
  <c r="AM33" i="1"/>
  <c r="AY33" i="1"/>
  <c r="BV33" i="1"/>
  <c r="CU33" i="1"/>
  <c r="DT33" i="1"/>
  <c r="EQ33" i="1"/>
  <c r="FP33" i="1"/>
  <c r="GP33" i="1"/>
  <c r="HL33" i="1"/>
  <c r="IL33" i="1"/>
  <c r="JK33" i="1"/>
  <c r="KH33" i="1"/>
  <c r="LG33" i="1"/>
  <c r="MF33" i="1"/>
  <c r="AG33" i="1"/>
  <c r="AI33" i="1"/>
  <c r="DF33" i="1"/>
  <c r="EE33" i="1"/>
  <c r="FB33" i="1"/>
  <c r="GZ33" i="1"/>
  <c r="HW33" i="1"/>
  <c r="KR33" i="1"/>
  <c r="AL33" i="1"/>
  <c r="GB33" i="1"/>
  <c r="AZ33" i="1"/>
  <c r="BW33" i="1"/>
  <c r="CV33" i="1"/>
  <c r="DV33" i="1"/>
  <c r="ER33" i="1"/>
  <c r="FR33" i="1"/>
  <c r="GQ33" i="1"/>
  <c r="HN33" i="1"/>
  <c r="IM33" i="1"/>
  <c r="JL33" i="1"/>
  <c r="KI33" i="1"/>
  <c r="LH33" i="1"/>
  <c r="MG33" i="1"/>
  <c r="AU33" i="1"/>
  <c r="AH33" i="1"/>
  <c r="GA33" i="1"/>
  <c r="LQ33" i="1"/>
  <c r="BK33" i="1"/>
  <c r="JV33" i="1"/>
  <c r="BB33" i="1"/>
  <c r="CA33" i="1"/>
  <c r="CX33" i="1"/>
  <c r="DW33" i="1"/>
  <c r="EV33" i="1"/>
  <c r="FS33" i="1"/>
  <c r="GR33" i="1"/>
  <c r="HQ33" i="1"/>
  <c r="IN33" i="1"/>
  <c r="JM33" i="1"/>
  <c r="KL33" i="1"/>
  <c r="LI33" i="1"/>
  <c r="MH33" i="1"/>
  <c r="BJ33" i="1"/>
  <c r="IV33" i="1"/>
  <c r="HZ33" i="1"/>
  <c r="BL33" i="1"/>
  <c r="FF33" i="1"/>
  <c r="IX33" i="1"/>
  <c r="BM33" i="1"/>
  <c r="FG33" i="1"/>
  <c r="JB33" i="1"/>
  <c r="AN33" i="1"/>
  <c r="AA33" i="1"/>
  <c r="CK33" i="1"/>
  <c r="GC33" i="1"/>
  <c r="JW33" i="1"/>
  <c r="AO33" i="1"/>
  <c r="AD33" i="1"/>
  <c r="CL33" i="1"/>
  <c r="GF33" i="1"/>
  <c r="JX33" i="1"/>
  <c r="AE33" i="1"/>
  <c r="DH33" i="1"/>
  <c r="HB33" i="1"/>
  <c r="KV33" i="1"/>
  <c r="DK33" i="1"/>
  <c r="HC33" i="1"/>
  <c r="KX33" i="1"/>
  <c r="EG33" i="1"/>
  <c r="IA33" i="1"/>
  <c r="LS33" i="1"/>
  <c r="EH33" i="1"/>
  <c r="LW33" i="1"/>
  <c r="IB33" i="1"/>
  <c r="F14" i="1"/>
  <c r="G14" i="1"/>
  <c r="NP14" i="1"/>
  <c r="E14" i="1"/>
  <c r="H14" i="1"/>
  <c r="BA14" i="1"/>
  <c r="BI14" i="1"/>
  <c r="BQ14" i="1"/>
  <c r="BY14" i="1"/>
  <c r="CG14" i="1"/>
  <c r="CO14" i="1"/>
  <c r="CW14" i="1"/>
  <c r="DE14" i="1"/>
  <c r="DM14" i="1"/>
  <c r="DU14" i="1"/>
  <c r="EC14" i="1"/>
  <c r="EK14" i="1"/>
  <c r="ES14" i="1"/>
  <c r="FA14" i="1"/>
  <c r="FI14" i="1"/>
  <c r="FQ14" i="1"/>
  <c r="FY14" i="1"/>
  <c r="GG14" i="1"/>
  <c r="GO14" i="1"/>
  <c r="GW14" i="1"/>
  <c r="HE14" i="1"/>
  <c r="HM14" i="1"/>
  <c r="HU14" i="1"/>
  <c r="IC14" i="1"/>
  <c r="IK14" i="1"/>
  <c r="IS14" i="1"/>
  <c r="JA14" i="1"/>
  <c r="JI14" i="1"/>
  <c r="JQ14" i="1"/>
  <c r="JY14" i="1"/>
  <c r="KG14" i="1"/>
  <c r="KO14" i="1"/>
  <c r="KW14" i="1"/>
  <c r="LE14" i="1"/>
  <c r="LM14" i="1"/>
  <c r="LU14" i="1"/>
  <c r="MC14" i="1"/>
  <c r="MK14" i="1"/>
  <c r="AZ14" i="1"/>
  <c r="BJ14" i="1"/>
  <c r="BS14" i="1"/>
  <c r="CB14" i="1"/>
  <c r="CK14" i="1"/>
  <c r="CT14" i="1"/>
  <c r="DC14" i="1"/>
  <c r="DL14" i="1"/>
  <c r="DV14" i="1"/>
  <c r="EE14" i="1"/>
  <c r="EN14" i="1"/>
  <c r="EW14" i="1"/>
  <c r="FF14" i="1"/>
  <c r="FO14" i="1"/>
  <c r="FX14" i="1"/>
  <c r="GH14" i="1"/>
  <c r="GQ14" i="1"/>
  <c r="GZ14" i="1"/>
  <c r="HI14" i="1"/>
  <c r="HR14" i="1"/>
  <c r="IA14" i="1"/>
  <c r="IJ14" i="1"/>
  <c r="IT14" i="1"/>
  <c r="JC14" i="1"/>
  <c r="JL14" i="1"/>
  <c r="JU14" i="1"/>
  <c r="KD14" i="1"/>
  <c r="KM14" i="1"/>
  <c r="KV14" i="1"/>
  <c r="LF14" i="1"/>
  <c r="LO14" i="1"/>
  <c r="LX14" i="1"/>
  <c r="MG14" i="1"/>
  <c r="MP14" i="1"/>
  <c r="BE14" i="1"/>
  <c r="BO14" i="1"/>
  <c r="BZ14" i="1"/>
  <c r="CJ14" i="1"/>
  <c r="CU14" i="1"/>
  <c r="DF14" i="1"/>
  <c r="DP14" i="1"/>
  <c r="DZ14" i="1"/>
  <c r="EJ14" i="1"/>
  <c r="EU14" i="1"/>
  <c r="FE14" i="1"/>
  <c r="FP14" i="1"/>
  <c r="GA14" i="1"/>
  <c r="GK14" i="1"/>
  <c r="GU14" i="1"/>
  <c r="HF14" i="1"/>
  <c r="HP14" i="1"/>
  <c r="HZ14" i="1"/>
  <c r="IL14" i="1"/>
  <c r="IV14" i="1"/>
  <c r="JF14" i="1"/>
  <c r="JP14" i="1"/>
  <c r="KA14" i="1"/>
  <c r="KK14" i="1"/>
  <c r="KU14" i="1"/>
  <c r="LG14" i="1"/>
  <c r="LQ14" i="1"/>
  <c r="MA14" i="1"/>
  <c r="ML14" i="1"/>
  <c r="BF14" i="1"/>
  <c r="BP14" i="1"/>
  <c r="CA14" i="1"/>
  <c r="CL14" i="1"/>
  <c r="CV14" i="1"/>
  <c r="DG14" i="1"/>
  <c r="DQ14" i="1"/>
  <c r="EA14" i="1"/>
  <c r="EL14" i="1"/>
  <c r="EV14" i="1"/>
  <c r="FG14" i="1"/>
  <c r="FR14" i="1"/>
  <c r="GB14" i="1"/>
  <c r="GL14" i="1"/>
  <c r="GV14" i="1"/>
  <c r="HG14" i="1"/>
  <c r="HQ14" i="1"/>
  <c r="IB14" i="1"/>
  <c r="IM14" i="1"/>
  <c r="IW14" i="1"/>
  <c r="JG14" i="1"/>
  <c r="JR14" i="1"/>
  <c r="KB14" i="1"/>
  <c r="KL14" i="1"/>
  <c r="KX14" i="1"/>
  <c r="LH14" i="1"/>
  <c r="LR14" i="1"/>
  <c r="MB14" i="1"/>
  <c r="MM14" i="1"/>
  <c r="AW14" i="1"/>
  <c r="BG14" i="1"/>
  <c r="BR14" i="1"/>
  <c r="CC14" i="1"/>
  <c r="CM14" i="1"/>
  <c r="CX14" i="1"/>
  <c r="AX14" i="1"/>
  <c r="BH14" i="1"/>
  <c r="BT14" i="1"/>
  <c r="CD14" i="1"/>
  <c r="CN14" i="1"/>
  <c r="CY14" i="1"/>
  <c r="AY14" i="1"/>
  <c r="BU14" i="1"/>
  <c r="CP14" i="1"/>
  <c r="DH14" i="1"/>
  <c r="DT14" i="1"/>
  <c r="EH14" i="1"/>
  <c r="EX14" i="1"/>
  <c r="FK14" i="1"/>
  <c r="FW14" i="1"/>
  <c r="GM14" i="1"/>
  <c r="HA14" i="1"/>
  <c r="HN14" i="1"/>
  <c r="ID14" i="1"/>
  <c r="IP14" i="1"/>
  <c r="JD14" i="1"/>
  <c r="JS14" i="1"/>
  <c r="KF14" i="1"/>
  <c r="KS14" i="1"/>
  <c r="LI14" i="1"/>
  <c r="LV14" i="1"/>
  <c r="MI14" i="1"/>
  <c r="BB14" i="1"/>
  <c r="BV14" i="1"/>
  <c r="CQ14" i="1"/>
  <c r="DI14" i="1"/>
  <c r="DW14" i="1"/>
  <c r="EI14" i="1"/>
  <c r="EY14" i="1"/>
  <c r="FL14" i="1"/>
  <c r="FZ14" i="1"/>
  <c r="GN14" i="1"/>
  <c r="HB14" i="1"/>
  <c r="HO14" i="1"/>
  <c r="IE14" i="1"/>
  <c r="IQ14" i="1"/>
  <c r="JE14" i="1"/>
  <c r="JT14" i="1"/>
  <c r="KH14" i="1"/>
  <c r="KT14" i="1"/>
  <c r="LJ14" i="1"/>
  <c r="LW14" i="1"/>
  <c r="MJ14" i="1"/>
  <c r="BC14" i="1"/>
  <c r="BW14" i="1"/>
  <c r="CR14" i="1"/>
  <c r="DJ14" i="1"/>
  <c r="DX14" i="1"/>
  <c r="EM14" i="1"/>
  <c r="EZ14" i="1"/>
  <c r="FM14" i="1"/>
  <c r="GC14" i="1"/>
  <c r="GP14" i="1"/>
  <c r="HC14" i="1"/>
  <c r="HS14" i="1"/>
  <c r="IF14" i="1"/>
  <c r="IR14" i="1"/>
  <c r="JH14" i="1"/>
  <c r="JV14" i="1"/>
  <c r="KI14" i="1"/>
  <c r="KY14" i="1"/>
  <c r="LK14" i="1"/>
  <c r="LY14" i="1"/>
  <c r="MN14" i="1"/>
  <c r="BD14" i="1"/>
  <c r="BX14" i="1"/>
  <c r="CS14" i="1"/>
  <c r="DK14" i="1"/>
  <c r="DY14" i="1"/>
  <c r="EO14" i="1"/>
  <c r="FB14" i="1"/>
  <c r="FN14" i="1"/>
  <c r="GD14" i="1"/>
  <c r="GR14" i="1"/>
  <c r="HD14" i="1"/>
  <c r="HT14" i="1"/>
  <c r="IG14" i="1"/>
  <c r="IU14" i="1"/>
  <c r="JJ14" i="1"/>
  <c r="JW14" i="1"/>
  <c r="KJ14" i="1"/>
  <c r="KZ14" i="1"/>
  <c r="LL14" i="1"/>
  <c r="LZ14" i="1"/>
  <c r="MO14" i="1"/>
  <c r="BK14" i="1"/>
  <c r="CZ14" i="1"/>
  <c r="EB14" i="1"/>
  <c r="FC14" i="1"/>
  <c r="GE14" i="1"/>
  <c r="HH14" i="1"/>
  <c r="IH14" i="1"/>
  <c r="JK14" i="1"/>
  <c r="KN14" i="1"/>
  <c r="LN14" i="1"/>
  <c r="MQ14" i="1"/>
  <c r="BL14" i="1"/>
  <c r="DA14" i="1"/>
  <c r="ED14" i="1"/>
  <c r="FD14" i="1"/>
  <c r="GF14" i="1"/>
  <c r="HJ14" i="1"/>
  <c r="II14" i="1"/>
  <c r="JM14" i="1"/>
  <c r="KP14" i="1"/>
  <c r="LP14" i="1"/>
  <c r="MR14" i="1"/>
  <c r="BM14" i="1"/>
  <c r="DB14" i="1"/>
  <c r="EF14" i="1"/>
  <c r="FH14" i="1"/>
  <c r="GI14" i="1"/>
  <c r="HK14" i="1"/>
  <c r="IN14" i="1"/>
  <c r="JN14" i="1"/>
  <c r="KQ14" i="1"/>
  <c r="LS14" i="1"/>
  <c r="BN14" i="1"/>
  <c r="DD14" i="1"/>
  <c r="EG14" i="1"/>
  <c r="FJ14" i="1"/>
  <c r="GJ14" i="1"/>
  <c r="HL14" i="1"/>
  <c r="IO14" i="1"/>
  <c r="JO14" i="1"/>
  <c r="KR14" i="1"/>
  <c r="LT14" i="1"/>
  <c r="DN14" i="1"/>
  <c r="FS14" i="1"/>
  <c r="HV14" i="1"/>
  <c r="JX14" i="1"/>
  <c r="MD14" i="1"/>
  <c r="AR14" i="1"/>
  <c r="AS14" i="1"/>
  <c r="DO14" i="1"/>
  <c r="FT14" i="1"/>
  <c r="HW14" i="1"/>
  <c r="JZ14" i="1"/>
  <c r="ME14" i="1"/>
  <c r="DR14" i="1"/>
  <c r="FU14" i="1"/>
  <c r="HX14" i="1"/>
  <c r="KC14" i="1"/>
  <c r="MF14" i="1"/>
  <c r="DS14" i="1"/>
  <c r="FV14" i="1"/>
  <c r="HY14" i="1"/>
  <c r="KE14" i="1"/>
  <c r="MH14" i="1"/>
  <c r="CE14" i="1"/>
  <c r="GS14" i="1"/>
  <c r="LA14" i="1"/>
  <c r="AT14" i="1"/>
  <c r="AU14" i="1"/>
  <c r="EQ14" i="1"/>
  <c r="IY14" i="1"/>
  <c r="AO14" i="1"/>
  <c r="ER14" i="1"/>
  <c r="IZ14" i="1"/>
  <c r="CF14" i="1"/>
  <c r="GT14" i="1"/>
  <c r="LB14" i="1"/>
  <c r="AL14" i="1"/>
  <c r="EP14" i="1"/>
  <c r="IX14" i="1"/>
  <c r="AN14" i="1"/>
  <c r="CH14" i="1"/>
  <c r="GX14" i="1"/>
  <c r="LC14" i="1"/>
  <c r="AV14" i="1"/>
  <c r="CI14" i="1"/>
  <c r="GY14" i="1"/>
  <c r="LD14" i="1"/>
  <c r="AM14" i="1"/>
  <c r="ET14" i="1"/>
  <c r="AP14" i="1"/>
  <c r="JB14" i="1"/>
  <c r="AQ14" i="1"/>
  <c r="C15" i="1"/>
  <c r="AK14" i="1"/>
  <c r="AJ14" i="1"/>
  <c r="HP35" i="2" l="1"/>
  <c r="HN35" i="2"/>
  <c r="HM35" i="2"/>
  <c r="IL16" i="2"/>
  <c r="ID16" i="2"/>
  <c r="HV16" i="2"/>
  <c r="HN16" i="2"/>
  <c r="HF16" i="2"/>
  <c r="GX16" i="2"/>
  <c r="GP16" i="2"/>
  <c r="GH16" i="2"/>
  <c r="FZ16" i="2"/>
  <c r="FR16" i="2"/>
  <c r="FJ16" i="2"/>
  <c r="FB16" i="2"/>
  <c r="ET16" i="2"/>
  <c r="EL16" i="2"/>
  <c r="IK16" i="2"/>
  <c r="IC16" i="2"/>
  <c r="HU16" i="2"/>
  <c r="C17" i="2"/>
  <c r="IE16" i="2"/>
  <c r="HS16" i="2"/>
  <c r="HK16" i="2"/>
  <c r="HB16" i="2"/>
  <c r="GS16" i="2"/>
  <c r="GJ16" i="2"/>
  <c r="GA16" i="2"/>
  <c r="FQ16" i="2"/>
  <c r="FH16" i="2"/>
  <c r="EY16" i="2"/>
  <c r="EP16" i="2"/>
  <c r="EG16" i="2"/>
  <c r="DY16" i="2"/>
  <c r="DQ16" i="2"/>
  <c r="DI16" i="2"/>
  <c r="DA16" i="2"/>
  <c r="CS16" i="2"/>
  <c r="CK16" i="2"/>
  <c r="CC16" i="2"/>
  <c r="BU16" i="2"/>
  <c r="BM16" i="2"/>
  <c r="BE16" i="2"/>
  <c r="AW16" i="2"/>
  <c r="AO16" i="2"/>
  <c r="AG16" i="2"/>
  <c r="T16" i="2"/>
  <c r="L16" i="2"/>
  <c r="IN16" i="2"/>
  <c r="IB16" i="2"/>
  <c r="HR16" i="2"/>
  <c r="HJ16" i="2"/>
  <c r="HA16" i="2"/>
  <c r="GR16" i="2"/>
  <c r="GI16" i="2"/>
  <c r="FY16" i="2"/>
  <c r="FP16" i="2"/>
  <c r="FG16" i="2"/>
  <c r="EX16" i="2"/>
  <c r="EO16" i="2"/>
  <c r="EF16" i="2"/>
  <c r="DX16" i="2"/>
  <c r="DP16" i="2"/>
  <c r="DH16" i="2"/>
  <c r="CZ16" i="2"/>
  <c r="CR16" i="2"/>
  <c r="CJ16" i="2"/>
  <c r="CB16" i="2"/>
  <c r="BT16" i="2"/>
  <c r="BL16" i="2"/>
  <c r="BD16" i="2"/>
  <c r="AV16" i="2"/>
  <c r="AN16" i="2"/>
  <c r="AF16" i="2"/>
  <c r="AA16" i="2"/>
  <c r="S16" i="2"/>
  <c r="K16" i="2"/>
  <c r="IM16" i="2"/>
  <c r="IA16" i="2"/>
  <c r="HI16" i="2"/>
  <c r="GZ16" i="2"/>
  <c r="GQ16" i="2"/>
  <c r="GG16" i="2"/>
  <c r="FX16" i="2"/>
  <c r="FO16" i="2"/>
  <c r="FF16" i="2"/>
  <c r="EW16" i="2"/>
  <c r="EN16" i="2"/>
  <c r="EE16" i="2"/>
  <c r="DW16" i="2"/>
  <c r="DO16" i="2"/>
  <c r="DG16" i="2"/>
  <c r="CY16" i="2"/>
  <c r="CQ16" i="2"/>
  <c r="CI16" i="2"/>
  <c r="CA16" i="2"/>
  <c r="BS16" i="2"/>
  <c r="BK16" i="2"/>
  <c r="BC16" i="2"/>
  <c r="AU16" i="2"/>
  <c r="AM16" i="2"/>
  <c r="AE16" i="2"/>
  <c r="Z16" i="2"/>
  <c r="R16" i="2"/>
  <c r="J16" i="2"/>
  <c r="IF16" i="2"/>
  <c r="HT16" i="2"/>
  <c r="HL16" i="2"/>
  <c r="HC16" i="2"/>
  <c r="GT16" i="2"/>
  <c r="GK16" i="2"/>
  <c r="GB16" i="2"/>
  <c r="FS16" i="2"/>
  <c r="FI16" i="2"/>
  <c r="EZ16" i="2"/>
  <c r="EQ16" i="2"/>
  <c r="EH16" i="2"/>
  <c r="DZ16" i="2"/>
  <c r="DR16" i="2"/>
  <c r="DJ16" i="2"/>
  <c r="DB16" i="2"/>
  <c r="CT16" i="2"/>
  <c r="CL16" i="2"/>
  <c r="CD16" i="2"/>
  <c r="BV16" i="2"/>
  <c r="BN16" i="2"/>
  <c r="BF16" i="2"/>
  <c r="AX16" i="2"/>
  <c r="AP16" i="2"/>
  <c r="AH16" i="2"/>
  <c r="U16" i="2"/>
  <c r="M16" i="2"/>
  <c r="E16" i="2"/>
  <c r="HW16" i="2"/>
  <c r="HM16" i="2"/>
  <c r="GU16" i="2"/>
  <c r="GC16" i="2"/>
  <c r="FK16" i="2"/>
  <c r="ER16" i="2"/>
  <c r="EA16" i="2"/>
  <c r="DK16" i="2"/>
  <c r="CU16" i="2"/>
  <c r="CE16" i="2"/>
  <c r="BO16" i="2"/>
  <c r="AY16" i="2"/>
  <c r="AI16" i="2"/>
  <c r="V16" i="2"/>
  <c r="F16" i="2"/>
  <c r="IJ16" i="2"/>
  <c r="HH16" i="2"/>
  <c r="GO16" i="2"/>
  <c r="FW16" i="2"/>
  <c r="FE16" i="2"/>
  <c r="EM16" i="2"/>
  <c r="DV16" i="2"/>
  <c r="DF16" i="2"/>
  <c r="CP16" i="2"/>
  <c r="BZ16" i="2"/>
  <c r="BJ16" i="2"/>
  <c r="AT16" i="2"/>
  <c r="AD16" i="2"/>
  <c r="Q16" i="2"/>
  <c r="II16" i="2"/>
  <c r="HG16" i="2"/>
  <c r="GN16" i="2"/>
  <c r="FV16" i="2"/>
  <c r="FD16" i="2"/>
  <c r="EK16" i="2"/>
  <c r="DU16" i="2"/>
  <c r="DE16" i="2"/>
  <c r="CO16" i="2"/>
  <c r="BY16" i="2"/>
  <c r="BI16" i="2"/>
  <c r="AS16" i="2"/>
  <c r="AC16" i="2"/>
  <c r="P16" i="2"/>
  <c r="HZ16" i="2"/>
  <c r="HQ16" i="2"/>
  <c r="GY16" i="2"/>
  <c r="GF16" i="2"/>
  <c r="FN16" i="2"/>
  <c r="EV16" i="2"/>
  <c r="ED16" i="2"/>
  <c r="DN16" i="2"/>
  <c r="CX16" i="2"/>
  <c r="CH16" i="2"/>
  <c r="BR16" i="2"/>
  <c r="BB16" i="2"/>
  <c r="AL16" i="2"/>
  <c r="Y16" i="2"/>
  <c r="I16" i="2"/>
  <c r="HY16" i="2"/>
  <c r="GW16" i="2"/>
  <c r="FM16" i="2"/>
  <c r="EC16" i="2"/>
  <c r="CW16" i="2"/>
  <c r="BQ16" i="2"/>
  <c r="AK16" i="2"/>
  <c r="H16" i="2"/>
  <c r="HX16" i="2"/>
  <c r="GV16" i="2"/>
  <c r="FL16" i="2"/>
  <c r="EB16" i="2"/>
  <c r="CV16" i="2"/>
  <c r="BP16" i="2"/>
  <c r="AJ16" i="2"/>
  <c r="G16" i="2"/>
  <c r="GM16" i="2"/>
  <c r="FC16" i="2"/>
  <c r="DT16" i="2"/>
  <c r="CN16" i="2"/>
  <c r="BH16" i="2"/>
  <c r="AB16" i="2"/>
  <c r="IH16" i="2"/>
  <c r="HE16" i="2"/>
  <c r="FU16" i="2"/>
  <c r="EJ16" i="2"/>
  <c r="DD16" i="2"/>
  <c r="BX16" i="2"/>
  <c r="AR16" i="2"/>
  <c r="O16" i="2"/>
  <c r="FA16" i="2"/>
  <c r="CM16" i="2"/>
  <c r="HP16" i="2"/>
  <c r="EU16" i="2"/>
  <c r="CG16" i="2"/>
  <c r="X16" i="2"/>
  <c r="HO16" i="2"/>
  <c r="ES16" i="2"/>
  <c r="CF16" i="2"/>
  <c r="W16" i="2"/>
  <c r="GL16" i="2"/>
  <c r="DS16" i="2"/>
  <c r="BG16" i="2"/>
  <c r="GD16" i="2"/>
  <c r="AZ16" i="2"/>
  <c r="DM16" i="2"/>
  <c r="FT16" i="2"/>
  <c r="AQ16" i="2"/>
  <c r="EI16" i="2"/>
  <c r="N16" i="2"/>
  <c r="IG16" i="2"/>
  <c r="HD16" i="2"/>
  <c r="BW16" i="2"/>
  <c r="GE16" i="2"/>
  <c r="BA16" i="2"/>
  <c r="DL16" i="2"/>
  <c r="DC16" i="2"/>
  <c r="C36" i="2"/>
  <c r="IG35" i="2"/>
  <c r="HY35" i="2"/>
  <c r="HQ35" i="2"/>
  <c r="IN35" i="2"/>
  <c r="IF35" i="2"/>
  <c r="IH35" i="2"/>
  <c r="HW35" i="2"/>
  <c r="HF35" i="2"/>
  <c r="GX35" i="2"/>
  <c r="GP35" i="2"/>
  <c r="GH35" i="2"/>
  <c r="FZ35" i="2"/>
  <c r="FR35" i="2"/>
  <c r="FJ35" i="2"/>
  <c r="FB35" i="2"/>
  <c r="ET35" i="2"/>
  <c r="EL35" i="2"/>
  <c r="ED35" i="2"/>
  <c r="DV35" i="2"/>
  <c r="DN35" i="2"/>
  <c r="DF35" i="2"/>
  <c r="CX35" i="2"/>
  <c r="CP35" i="2"/>
  <c r="CH35" i="2"/>
  <c r="BZ35" i="2"/>
  <c r="BR35" i="2"/>
  <c r="BJ35" i="2"/>
  <c r="BB35" i="2"/>
  <c r="AT35" i="2"/>
  <c r="AL35" i="2"/>
  <c r="AD35" i="2"/>
  <c r="V35" i="2"/>
  <c r="N35" i="2"/>
  <c r="IE35" i="2"/>
  <c r="HV35" i="2"/>
  <c r="HE35" i="2"/>
  <c r="GW35" i="2"/>
  <c r="GO35" i="2"/>
  <c r="GG35" i="2"/>
  <c r="FY35" i="2"/>
  <c r="FQ35" i="2"/>
  <c r="FI35" i="2"/>
  <c r="FA35" i="2"/>
  <c r="ES35" i="2"/>
  <c r="EK35" i="2"/>
  <c r="EC35" i="2"/>
  <c r="DU35" i="2"/>
  <c r="DM35" i="2"/>
  <c r="DE35" i="2"/>
  <c r="CW35" i="2"/>
  <c r="CO35" i="2"/>
  <c r="CG35" i="2"/>
  <c r="BY35" i="2"/>
  <c r="BQ35" i="2"/>
  <c r="BI35" i="2"/>
  <c r="BA35" i="2"/>
  <c r="AS35" i="2"/>
  <c r="AK35" i="2"/>
  <c r="AC35" i="2"/>
  <c r="U35" i="2"/>
  <c r="M35" i="2"/>
  <c r="ID35" i="2"/>
  <c r="HU35" i="2"/>
  <c r="HD35" i="2"/>
  <c r="GV35" i="2"/>
  <c r="GN35" i="2"/>
  <c r="GF35" i="2"/>
  <c r="FX35" i="2"/>
  <c r="FP35" i="2"/>
  <c r="FH35" i="2"/>
  <c r="EZ35" i="2"/>
  <c r="ER35" i="2"/>
  <c r="EJ35" i="2"/>
  <c r="EB35" i="2"/>
  <c r="DT35" i="2"/>
  <c r="DL35" i="2"/>
  <c r="DD35" i="2"/>
  <c r="CV35" i="2"/>
  <c r="CN35" i="2"/>
  <c r="CF35" i="2"/>
  <c r="BX35" i="2"/>
  <c r="BP35" i="2"/>
  <c r="BH35" i="2"/>
  <c r="AZ35" i="2"/>
  <c r="AR35" i="2"/>
  <c r="AJ35" i="2"/>
  <c r="AB35" i="2"/>
  <c r="T35" i="2"/>
  <c r="K35" i="2"/>
  <c r="IM35" i="2"/>
  <c r="HZ35" i="2"/>
  <c r="HH35" i="2"/>
  <c r="GT35" i="2"/>
  <c r="GI35" i="2"/>
  <c r="FU35" i="2"/>
  <c r="FG35" i="2"/>
  <c r="EV35" i="2"/>
  <c r="EH35" i="2"/>
  <c r="DW35" i="2"/>
  <c r="DI35" i="2"/>
  <c r="CU35" i="2"/>
  <c r="CJ35" i="2"/>
  <c r="BV35" i="2"/>
  <c r="BK35" i="2"/>
  <c r="AW35" i="2"/>
  <c r="AI35" i="2"/>
  <c r="X35" i="2"/>
  <c r="H35" i="2"/>
  <c r="IL35" i="2"/>
  <c r="HX35" i="2"/>
  <c r="HG35" i="2"/>
  <c r="GS35" i="2"/>
  <c r="GE35" i="2"/>
  <c r="FT35" i="2"/>
  <c r="FF35" i="2"/>
  <c r="EU35" i="2"/>
  <c r="EG35" i="2"/>
  <c r="DS35" i="2"/>
  <c r="DH35" i="2"/>
  <c r="CT35" i="2"/>
  <c r="CI35" i="2"/>
  <c r="BU35" i="2"/>
  <c r="BG35" i="2"/>
  <c r="AV35" i="2"/>
  <c r="AH35" i="2"/>
  <c r="W35" i="2"/>
  <c r="G35" i="2"/>
  <c r="IK35" i="2"/>
  <c r="HT35" i="2"/>
  <c r="HC35" i="2"/>
  <c r="GR35" i="2"/>
  <c r="GD35" i="2"/>
  <c r="FS35" i="2"/>
  <c r="FE35" i="2"/>
  <c r="EQ35" i="2"/>
  <c r="EF35" i="2"/>
  <c r="DR35" i="2"/>
  <c r="DG35" i="2"/>
  <c r="CS35" i="2"/>
  <c r="CE35" i="2"/>
  <c r="BT35" i="2"/>
  <c r="BF35" i="2"/>
  <c r="AU35" i="2"/>
  <c r="AG35" i="2"/>
  <c r="S35" i="2"/>
  <c r="F35" i="2"/>
  <c r="IA35" i="2"/>
  <c r="HI35" i="2"/>
  <c r="GU35" i="2"/>
  <c r="GJ35" i="2"/>
  <c r="FV35" i="2"/>
  <c r="FK35" i="2"/>
  <c r="EW35" i="2"/>
  <c r="EI35" i="2"/>
  <c r="DX35" i="2"/>
  <c r="DJ35" i="2"/>
  <c r="CY35" i="2"/>
  <c r="CK35" i="2"/>
  <c r="BW35" i="2"/>
  <c r="BL35" i="2"/>
  <c r="AX35" i="2"/>
  <c r="AM35" i="2"/>
  <c r="Y35" i="2"/>
  <c r="I35" i="2"/>
  <c r="IJ35" i="2"/>
  <c r="GQ35" i="2"/>
  <c r="FO35" i="2"/>
  <c r="EP35" i="2"/>
  <c r="DQ35" i="2"/>
  <c r="CR35" i="2"/>
  <c r="BS35" i="2"/>
  <c r="AQ35" i="2"/>
  <c r="R35" i="2"/>
  <c r="II35" i="2"/>
  <c r="GM35" i="2"/>
  <c r="FN35" i="2"/>
  <c r="EO35" i="2"/>
  <c r="DP35" i="2"/>
  <c r="CQ35" i="2"/>
  <c r="BO35" i="2"/>
  <c r="AP35" i="2"/>
  <c r="Q35" i="2"/>
  <c r="IC35" i="2"/>
  <c r="HK35" i="2"/>
  <c r="GL35" i="2"/>
  <c r="FM35" i="2"/>
  <c r="EN35" i="2"/>
  <c r="DO35" i="2"/>
  <c r="CM35" i="2"/>
  <c r="BN35" i="2"/>
  <c r="AO35" i="2"/>
  <c r="P35" i="2"/>
  <c r="GY35" i="2"/>
  <c r="FW35" i="2"/>
  <c r="EX35" i="2"/>
  <c r="DY35" i="2"/>
  <c r="CZ35" i="2"/>
  <c r="CA35" i="2"/>
  <c r="AY35" i="2"/>
  <c r="Z35" i="2"/>
  <c r="IB35" i="2"/>
  <c r="GK35" i="2"/>
  <c r="EM35" i="2"/>
  <c r="CL35" i="2"/>
  <c r="AN35" i="2"/>
  <c r="HS35" i="2"/>
  <c r="GC35" i="2"/>
  <c r="EE35" i="2"/>
  <c r="CD35" i="2"/>
  <c r="AF35" i="2"/>
  <c r="HR35" i="2"/>
  <c r="GB35" i="2"/>
  <c r="EA35" i="2"/>
  <c r="CC35" i="2"/>
  <c r="AE35" i="2"/>
  <c r="GA35" i="2"/>
  <c r="DZ35" i="2"/>
  <c r="CB35" i="2"/>
  <c r="AA35" i="2"/>
  <c r="GZ35" i="2"/>
  <c r="EY35" i="2"/>
  <c r="DA35" i="2"/>
  <c r="BC35" i="2"/>
  <c r="DK35" i="2"/>
  <c r="DC35" i="2"/>
  <c r="HJ35" i="2"/>
  <c r="DB35" i="2"/>
  <c r="HB35" i="2"/>
  <c r="BM35" i="2"/>
  <c r="HA35" i="2"/>
  <c r="BE35" i="2"/>
  <c r="FL35" i="2"/>
  <c r="BD35" i="2"/>
  <c r="FC35" i="2"/>
  <c r="E35" i="2"/>
  <c r="FD35" i="2"/>
  <c r="O35" i="2"/>
  <c r="NE34" i="1"/>
  <c r="NH34" i="1"/>
  <c r="AB15" i="1"/>
  <c r="AC15" i="1"/>
  <c r="AD15" i="1"/>
  <c r="O15" i="1"/>
  <c r="W15" i="1"/>
  <c r="P15" i="1"/>
  <c r="X15" i="1"/>
  <c r="U15" i="1"/>
  <c r="AA15" i="1"/>
  <c r="Q15" i="1"/>
  <c r="R15" i="1"/>
  <c r="T15" i="1"/>
  <c r="V15" i="1"/>
  <c r="Y15" i="1"/>
  <c r="Z15" i="1"/>
  <c r="N15" i="1"/>
  <c r="S15" i="1"/>
  <c r="MR34" i="1"/>
  <c r="MZ34" i="1"/>
  <c r="NJ34" i="1"/>
  <c r="MW34" i="1"/>
  <c r="Z34" i="1"/>
  <c r="MX34" i="1"/>
  <c r="NI34" i="1"/>
  <c r="MT34" i="1"/>
  <c r="NF34" i="1"/>
  <c r="MK34" i="1"/>
  <c r="MU34" i="1"/>
  <c r="NK34" i="1"/>
  <c r="MV34" i="1"/>
  <c r="NL34" i="1"/>
  <c r="Y34" i="1"/>
  <c r="MY34" i="1"/>
  <c r="NM34" i="1"/>
  <c r="MP34" i="1"/>
  <c r="NA34" i="1"/>
  <c r="NN34" i="1"/>
  <c r="NB34" i="1"/>
  <c r="MN34" i="1"/>
  <c r="MS34" i="1"/>
  <c r="NC34" i="1"/>
  <c r="NO34" i="1"/>
  <c r="NQ34" i="1"/>
  <c r="NA15" i="1"/>
  <c r="NK15" i="1"/>
  <c r="NL15" i="1"/>
  <c r="MS15" i="1"/>
  <c r="MU15" i="1"/>
  <c r="NN15" i="1"/>
  <c r="MT15" i="1"/>
  <c r="NB15" i="1"/>
  <c r="NC15" i="1"/>
  <c r="NM15" i="1"/>
  <c r="ND15" i="1"/>
  <c r="MV15" i="1"/>
  <c r="NG15" i="1"/>
  <c r="NQ15" i="1"/>
  <c r="MW15" i="1"/>
  <c r="NF15" i="1"/>
  <c r="NO15" i="1"/>
  <c r="MX15" i="1"/>
  <c r="MY15" i="1"/>
  <c r="MZ15" i="1"/>
  <c r="NI15" i="1"/>
  <c r="NJ15" i="1"/>
  <c r="N34" i="1"/>
  <c r="O34" i="1"/>
  <c r="P34" i="1"/>
  <c r="Q34" i="1"/>
  <c r="I34" i="1"/>
  <c r="S34" i="1"/>
  <c r="K34" i="1"/>
  <c r="T34" i="1"/>
  <c r="R34" i="1"/>
  <c r="H34" i="1"/>
  <c r="M34" i="1"/>
  <c r="U34" i="1"/>
  <c r="X34" i="1"/>
  <c r="V34" i="1"/>
  <c r="W34" i="1"/>
  <c r="AE15" i="1"/>
  <c r="AF15" i="1"/>
  <c r="I15" i="1"/>
  <c r="M15" i="1"/>
  <c r="J15" i="1"/>
  <c r="K15" i="1"/>
  <c r="L15" i="1"/>
  <c r="AG15" i="1"/>
  <c r="AH15" i="1"/>
  <c r="AI15" i="1"/>
  <c r="G15" i="1"/>
  <c r="H15" i="1"/>
  <c r="NP15" i="1"/>
  <c r="AW15" i="1"/>
  <c r="BE15" i="1"/>
  <c r="BM15" i="1"/>
  <c r="BU15" i="1"/>
  <c r="CC15" i="1"/>
  <c r="CK15" i="1"/>
  <c r="CS15" i="1"/>
  <c r="DA15" i="1"/>
  <c r="DI15" i="1"/>
  <c r="DQ15" i="1"/>
  <c r="DY15" i="1"/>
  <c r="EG15" i="1"/>
  <c r="EO15" i="1"/>
  <c r="EW15" i="1"/>
  <c r="FE15" i="1"/>
  <c r="FM15" i="1"/>
  <c r="FU15" i="1"/>
  <c r="GC15" i="1"/>
  <c r="GK15" i="1"/>
  <c r="GS15" i="1"/>
  <c r="HA15" i="1"/>
  <c r="HI15" i="1"/>
  <c r="HQ15" i="1"/>
  <c r="HY15" i="1"/>
  <c r="IG15" i="1"/>
  <c r="IO15" i="1"/>
  <c r="IW15" i="1"/>
  <c r="JE15" i="1"/>
  <c r="JM15" i="1"/>
  <c r="JU15" i="1"/>
  <c r="KC15" i="1"/>
  <c r="KK15" i="1"/>
  <c r="KS15" i="1"/>
  <c r="LA15" i="1"/>
  <c r="LI15" i="1"/>
  <c r="LQ15" i="1"/>
  <c r="LY15" i="1"/>
  <c r="MG15" i="1"/>
  <c r="MO15" i="1"/>
  <c r="E15" i="1"/>
  <c r="F15" i="1"/>
  <c r="BC15" i="1"/>
  <c r="BL15" i="1"/>
  <c r="BV15" i="1"/>
  <c r="CE15" i="1"/>
  <c r="CN15" i="1"/>
  <c r="CW15" i="1"/>
  <c r="DF15" i="1"/>
  <c r="DO15" i="1"/>
  <c r="DX15" i="1"/>
  <c r="EH15" i="1"/>
  <c r="EQ15" i="1"/>
  <c r="EZ15" i="1"/>
  <c r="FI15" i="1"/>
  <c r="FR15" i="1"/>
  <c r="GA15" i="1"/>
  <c r="GJ15" i="1"/>
  <c r="GT15" i="1"/>
  <c r="HC15" i="1"/>
  <c r="HL15" i="1"/>
  <c r="HU15" i="1"/>
  <c r="ID15" i="1"/>
  <c r="IM15" i="1"/>
  <c r="IV15" i="1"/>
  <c r="JF15" i="1"/>
  <c r="JO15" i="1"/>
  <c r="JX15" i="1"/>
  <c r="KG15" i="1"/>
  <c r="KP15" i="1"/>
  <c r="KY15" i="1"/>
  <c r="LH15" i="1"/>
  <c r="LR15" i="1"/>
  <c r="MA15" i="1"/>
  <c r="MJ15" i="1"/>
  <c r="AZ15" i="1"/>
  <c r="BJ15" i="1"/>
  <c r="BT15" i="1"/>
  <c r="CF15" i="1"/>
  <c r="CP15" i="1"/>
  <c r="CZ15" i="1"/>
  <c r="DK15" i="1"/>
  <c r="DU15" i="1"/>
  <c r="EE15" i="1"/>
  <c r="EP15" i="1"/>
  <c r="FA15" i="1"/>
  <c r="FK15" i="1"/>
  <c r="FV15" i="1"/>
  <c r="GF15" i="1"/>
  <c r="GP15" i="1"/>
  <c r="GZ15" i="1"/>
  <c r="HK15" i="1"/>
  <c r="HV15" i="1"/>
  <c r="IF15" i="1"/>
  <c r="IQ15" i="1"/>
  <c r="JA15" i="1"/>
  <c r="JK15" i="1"/>
  <c r="JV15" i="1"/>
  <c r="KF15" i="1"/>
  <c r="KQ15" i="1"/>
  <c r="LB15" i="1"/>
  <c r="LL15" i="1"/>
  <c r="LV15" i="1"/>
  <c r="MF15" i="1"/>
  <c r="MQ15" i="1"/>
  <c r="BA15" i="1"/>
  <c r="BK15" i="1"/>
  <c r="BW15" i="1"/>
  <c r="CG15" i="1"/>
  <c r="CQ15" i="1"/>
  <c r="DB15" i="1"/>
  <c r="DL15" i="1"/>
  <c r="DV15" i="1"/>
  <c r="EF15" i="1"/>
  <c r="ER15" i="1"/>
  <c r="FB15" i="1"/>
  <c r="FL15" i="1"/>
  <c r="FW15" i="1"/>
  <c r="GG15" i="1"/>
  <c r="GQ15" i="1"/>
  <c r="HB15" i="1"/>
  <c r="HM15" i="1"/>
  <c r="HW15" i="1"/>
  <c r="IH15" i="1"/>
  <c r="IR15" i="1"/>
  <c r="JB15" i="1"/>
  <c r="JL15" i="1"/>
  <c r="JW15" i="1"/>
  <c r="KH15" i="1"/>
  <c r="KR15" i="1"/>
  <c r="LC15" i="1"/>
  <c r="LM15" i="1"/>
  <c r="LW15" i="1"/>
  <c r="MH15" i="1"/>
  <c r="MR15" i="1"/>
  <c r="BB15" i="1"/>
  <c r="BP15" i="1"/>
  <c r="CB15" i="1"/>
  <c r="CR15" i="1"/>
  <c r="DE15" i="1"/>
  <c r="DS15" i="1"/>
  <c r="EI15" i="1"/>
  <c r="EU15" i="1"/>
  <c r="FH15" i="1"/>
  <c r="FX15" i="1"/>
  <c r="GL15" i="1"/>
  <c r="GX15" i="1"/>
  <c r="HN15" i="1"/>
  <c r="IA15" i="1"/>
  <c r="IN15" i="1"/>
  <c r="JC15" i="1"/>
  <c r="JQ15" i="1"/>
  <c r="KD15" i="1"/>
  <c r="KT15" i="1"/>
  <c r="LF15" i="1"/>
  <c r="LT15" i="1"/>
  <c r="MI15" i="1"/>
  <c r="BD15" i="1"/>
  <c r="BQ15" i="1"/>
  <c r="CD15" i="1"/>
  <c r="CT15" i="1"/>
  <c r="DG15" i="1"/>
  <c r="DT15" i="1"/>
  <c r="EJ15" i="1"/>
  <c r="EV15" i="1"/>
  <c r="FJ15" i="1"/>
  <c r="FY15" i="1"/>
  <c r="GM15" i="1"/>
  <c r="GY15" i="1"/>
  <c r="HO15" i="1"/>
  <c r="IB15" i="1"/>
  <c r="IP15" i="1"/>
  <c r="JD15" i="1"/>
  <c r="JR15" i="1"/>
  <c r="KE15" i="1"/>
  <c r="KU15" i="1"/>
  <c r="LG15" i="1"/>
  <c r="LU15" i="1"/>
  <c r="MK15" i="1"/>
  <c r="BF15" i="1"/>
  <c r="BR15" i="1"/>
  <c r="CH15" i="1"/>
  <c r="CU15" i="1"/>
  <c r="DH15" i="1"/>
  <c r="DW15" i="1"/>
  <c r="EK15" i="1"/>
  <c r="EX15" i="1"/>
  <c r="FN15" i="1"/>
  <c r="FZ15" i="1"/>
  <c r="GN15" i="1"/>
  <c r="HD15" i="1"/>
  <c r="HP15" i="1"/>
  <c r="IC15" i="1"/>
  <c r="IS15" i="1"/>
  <c r="JG15" i="1"/>
  <c r="JS15" i="1"/>
  <c r="KI15" i="1"/>
  <c r="KV15" i="1"/>
  <c r="LJ15" i="1"/>
  <c r="LX15" i="1"/>
  <c r="ML15" i="1"/>
  <c r="BG15" i="1"/>
  <c r="BS15" i="1"/>
  <c r="CI15" i="1"/>
  <c r="CV15" i="1"/>
  <c r="DJ15" i="1"/>
  <c r="DZ15" i="1"/>
  <c r="EL15" i="1"/>
  <c r="EY15" i="1"/>
  <c r="FO15" i="1"/>
  <c r="GB15" i="1"/>
  <c r="GO15" i="1"/>
  <c r="HE15" i="1"/>
  <c r="HR15" i="1"/>
  <c r="IE15" i="1"/>
  <c r="IT15" i="1"/>
  <c r="JH15" i="1"/>
  <c r="JT15" i="1"/>
  <c r="KJ15" i="1"/>
  <c r="KW15" i="1"/>
  <c r="LK15" i="1"/>
  <c r="LZ15" i="1"/>
  <c r="MM15" i="1"/>
  <c r="BX15" i="1"/>
  <c r="CX15" i="1"/>
  <c r="EA15" i="1"/>
  <c r="FC15" i="1"/>
  <c r="GD15" i="1"/>
  <c r="HF15" i="1"/>
  <c r="II15" i="1"/>
  <c r="JI15" i="1"/>
  <c r="KL15" i="1"/>
  <c r="LN15" i="1"/>
  <c r="MN15" i="1"/>
  <c r="BY15" i="1"/>
  <c r="CY15" i="1"/>
  <c r="EB15" i="1"/>
  <c r="FD15" i="1"/>
  <c r="GE15" i="1"/>
  <c r="HG15" i="1"/>
  <c r="IJ15" i="1"/>
  <c r="JJ15" i="1"/>
  <c r="KM15" i="1"/>
  <c r="LO15" i="1"/>
  <c r="MP15" i="1"/>
  <c r="AX15" i="1"/>
  <c r="BZ15" i="1"/>
  <c r="DC15" i="1"/>
  <c r="EC15" i="1"/>
  <c r="FF15" i="1"/>
  <c r="GH15" i="1"/>
  <c r="HH15" i="1"/>
  <c r="IK15" i="1"/>
  <c r="JN15" i="1"/>
  <c r="KN15" i="1"/>
  <c r="LP15" i="1"/>
  <c r="AY15" i="1"/>
  <c r="CA15" i="1"/>
  <c r="DD15" i="1"/>
  <c r="ED15" i="1"/>
  <c r="FG15" i="1"/>
  <c r="GI15" i="1"/>
  <c r="HJ15" i="1"/>
  <c r="IL15" i="1"/>
  <c r="JP15" i="1"/>
  <c r="KO15" i="1"/>
  <c r="LS15" i="1"/>
  <c r="CJ15" i="1"/>
  <c r="EM15" i="1"/>
  <c r="GR15" i="1"/>
  <c r="IU15" i="1"/>
  <c r="KX15" i="1"/>
  <c r="AO15" i="1"/>
  <c r="CL15" i="1"/>
  <c r="EN15" i="1"/>
  <c r="GU15" i="1"/>
  <c r="IX15" i="1"/>
  <c r="KZ15" i="1"/>
  <c r="AP15" i="1"/>
  <c r="CM15" i="1"/>
  <c r="ES15" i="1"/>
  <c r="GV15" i="1"/>
  <c r="IY15" i="1"/>
  <c r="LD15" i="1"/>
  <c r="CO15" i="1"/>
  <c r="ET15" i="1"/>
  <c r="GW15" i="1"/>
  <c r="IZ15" i="1"/>
  <c r="LE15" i="1"/>
  <c r="DM15" i="1"/>
  <c r="HS15" i="1"/>
  <c r="MB15" i="1"/>
  <c r="AS15" i="1"/>
  <c r="AU15" i="1"/>
  <c r="AL15" i="1"/>
  <c r="BI15" i="1"/>
  <c r="FQ15" i="1"/>
  <c r="JZ15" i="1"/>
  <c r="BN15" i="1"/>
  <c r="FS15" i="1"/>
  <c r="KA15" i="1"/>
  <c r="DN15" i="1"/>
  <c r="HT15" i="1"/>
  <c r="MC15" i="1"/>
  <c r="AT15" i="1"/>
  <c r="BH15" i="1"/>
  <c r="FP15" i="1"/>
  <c r="JY15" i="1"/>
  <c r="DP15" i="1"/>
  <c r="HX15" i="1"/>
  <c r="MD15" i="1"/>
  <c r="AV15" i="1"/>
  <c r="DR15" i="1"/>
  <c r="HZ15" i="1"/>
  <c r="ME15" i="1"/>
  <c r="AM15" i="1"/>
  <c r="AN15" i="1"/>
  <c r="BO15" i="1"/>
  <c r="AQ15" i="1"/>
  <c r="FT15" i="1"/>
  <c r="AR15" i="1"/>
  <c r="KB15" i="1"/>
  <c r="C35" i="1"/>
  <c r="E34" i="1"/>
  <c r="F34" i="1"/>
  <c r="NP34" i="1"/>
  <c r="G34" i="1"/>
  <c r="AW34" i="1"/>
  <c r="BE34" i="1"/>
  <c r="BM34" i="1"/>
  <c r="BU34" i="1"/>
  <c r="CC34" i="1"/>
  <c r="CK34" i="1"/>
  <c r="CS34" i="1"/>
  <c r="DA34" i="1"/>
  <c r="DI34" i="1"/>
  <c r="DQ34" i="1"/>
  <c r="DY34" i="1"/>
  <c r="EG34" i="1"/>
  <c r="EO34" i="1"/>
  <c r="EW34" i="1"/>
  <c r="FE34" i="1"/>
  <c r="FM34" i="1"/>
  <c r="FU34" i="1"/>
  <c r="GC34" i="1"/>
  <c r="GK34" i="1"/>
  <c r="GS34" i="1"/>
  <c r="HA34" i="1"/>
  <c r="HI34" i="1"/>
  <c r="HQ34" i="1"/>
  <c r="HY34" i="1"/>
  <c r="IG34" i="1"/>
  <c r="IO34" i="1"/>
  <c r="IW34" i="1"/>
  <c r="JE34" i="1"/>
  <c r="JM34" i="1"/>
  <c r="JU34" i="1"/>
  <c r="KC34" i="1"/>
  <c r="KK34" i="1"/>
  <c r="KS34" i="1"/>
  <c r="LA34" i="1"/>
  <c r="LI34" i="1"/>
  <c r="LQ34" i="1"/>
  <c r="LY34" i="1"/>
  <c r="MG34" i="1"/>
  <c r="AY34" i="1"/>
  <c r="BH34" i="1"/>
  <c r="BQ34" i="1"/>
  <c r="BZ34" i="1"/>
  <c r="CI34" i="1"/>
  <c r="CR34" i="1"/>
  <c r="DB34" i="1"/>
  <c r="DK34" i="1"/>
  <c r="DT34" i="1"/>
  <c r="EC34" i="1"/>
  <c r="EL34" i="1"/>
  <c r="EU34" i="1"/>
  <c r="FD34" i="1"/>
  <c r="FN34" i="1"/>
  <c r="FW34" i="1"/>
  <c r="GF34" i="1"/>
  <c r="GO34" i="1"/>
  <c r="GX34" i="1"/>
  <c r="HG34" i="1"/>
  <c r="HP34" i="1"/>
  <c r="HZ34" i="1"/>
  <c r="II34" i="1"/>
  <c r="IR34" i="1"/>
  <c r="JA34" i="1"/>
  <c r="JJ34" i="1"/>
  <c r="JS34" i="1"/>
  <c r="KB34" i="1"/>
  <c r="KL34" i="1"/>
  <c r="KU34" i="1"/>
  <c r="LD34" i="1"/>
  <c r="LM34" i="1"/>
  <c r="LV34" i="1"/>
  <c r="ME34" i="1"/>
  <c r="AQ34" i="1"/>
  <c r="AZ34" i="1"/>
  <c r="BI34" i="1"/>
  <c r="BR34" i="1"/>
  <c r="CA34" i="1"/>
  <c r="CJ34" i="1"/>
  <c r="CT34" i="1"/>
  <c r="DC34" i="1"/>
  <c r="DL34" i="1"/>
  <c r="DU34" i="1"/>
  <c r="ED34" i="1"/>
  <c r="EM34" i="1"/>
  <c r="EV34" i="1"/>
  <c r="FF34" i="1"/>
  <c r="FO34" i="1"/>
  <c r="FX34" i="1"/>
  <c r="GG34" i="1"/>
  <c r="GP34" i="1"/>
  <c r="GY34" i="1"/>
  <c r="HH34" i="1"/>
  <c r="HR34" i="1"/>
  <c r="IA34" i="1"/>
  <c r="IJ34" i="1"/>
  <c r="IS34" i="1"/>
  <c r="JB34" i="1"/>
  <c r="JK34" i="1"/>
  <c r="JT34" i="1"/>
  <c r="KD34" i="1"/>
  <c r="KM34" i="1"/>
  <c r="KV34" i="1"/>
  <c r="LE34" i="1"/>
  <c r="LN34" i="1"/>
  <c r="LW34" i="1"/>
  <c r="MF34" i="1"/>
  <c r="BG34" i="1"/>
  <c r="BT34" i="1"/>
  <c r="CF34" i="1"/>
  <c r="CQ34" i="1"/>
  <c r="DE34" i="1"/>
  <c r="DP34" i="1"/>
  <c r="EB34" i="1"/>
  <c r="EP34" i="1"/>
  <c r="FA34" i="1"/>
  <c r="FL34" i="1"/>
  <c r="FZ34" i="1"/>
  <c r="GL34" i="1"/>
  <c r="GW34" i="1"/>
  <c r="HK34" i="1"/>
  <c r="HV34" i="1"/>
  <c r="IH34" i="1"/>
  <c r="IU34" i="1"/>
  <c r="JG34" i="1"/>
  <c r="JR34" i="1"/>
  <c r="KF34" i="1"/>
  <c r="KQ34" i="1"/>
  <c r="LC34" i="1"/>
  <c r="LP34" i="1"/>
  <c r="MB34" i="1"/>
  <c r="AP34" i="1"/>
  <c r="AF34" i="1"/>
  <c r="BV34" i="1"/>
  <c r="DR34" i="1"/>
  <c r="EQ34" i="1"/>
  <c r="FP34" i="1"/>
  <c r="GM34" i="1"/>
  <c r="GZ34" i="1"/>
  <c r="HL34" i="1"/>
  <c r="IK34" i="1"/>
  <c r="IV34" i="1"/>
  <c r="JV34" i="1"/>
  <c r="KR34" i="1"/>
  <c r="LR34" i="1"/>
  <c r="MC34" i="1"/>
  <c r="AR34" i="1"/>
  <c r="BJ34" i="1"/>
  <c r="CG34" i="1"/>
  <c r="CU34" i="1"/>
  <c r="DF34" i="1"/>
  <c r="EE34" i="1"/>
  <c r="FB34" i="1"/>
  <c r="GA34" i="1"/>
  <c r="HW34" i="1"/>
  <c r="JH34" i="1"/>
  <c r="KG34" i="1"/>
  <c r="LF34" i="1"/>
  <c r="AG34" i="1"/>
  <c r="AX34" i="1"/>
  <c r="BK34" i="1"/>
  <c r="BW34" i="1"/>
  <c r="CH34" i="1"/>
  <c r="CV34" i="1"/>
  <c r="DG34" i="1"/>
  <c r="DS34" i="1"/>
  <c r="EF34" i="1"/>
  <c r="ER34" i="1"/>
  <c r="FC34" i="1"/>
  <c r="FQ34" i="1"/>
  <c r="GB34" i="1"/>
  <c r="GN34" i="1"/>
  <c r="HB34" i="1"/>
  <c r="HM34" i="1"/>
  <c r="HX34" i="1"/>
  <c r="IL34" i="1"/>
  <c r="IX34" i="1"/>
  <c r="JI34" i="1"/>
  <c r="JW34" i="1"/>
  <c r="KH34" i="1"/>
  <c r="KT34" i="1"/>
  <c r="LG34" i="1"/>
  <c r="LS34" i="1"/>
  <c r="MD34" i="1"/>
  <c r="BA34" i="1"/>
  <c r="BL34" i="1"/>
  <c r="BX34" i="1"/>
  <c r="CL34" i="1"/>
  <c r="CW34" i="1"/>
  <c r="DH34" i="1"/>
  <c r="DV34" i="1"/>
  <c r="EH34" i="1"/>
  <c r="ES34" i="1"/>
  <c r="FG34" i="1"/>
  <c r="FR34" i="1"/>
  <c r="GD34" i="1"/>
  <c r="GQ34" i="1"/>
  <c r="HC34" i="1"/>
  <c r="HN34" i="1"/>
  <c r="IB34" i="1"/>
  <c r="IM34" i="1"/>
  <c r="IY34" i="1"/>
  <c r="JL34" i="1"/>
  <c r="JX34" i="1"/>
  <c r="KI34" i="1"/>
  <c r="KW34" i="1"/>
  <c r="LH34" i="1"/>
  <c r="LT34" i="1"/>
  <c r="MH34" i="1"/>
  <c r="BN34" i="1"/>
  <c r="CM34" i="1"/>
  <c r="DJ34" i="1"/>
  <c r="EI34" i="1"/>
  <c r="FH34" i="1"/>
  <c r="GE34" i="1"/>
  <c r="HD34" i="1"/>
  <c r="IC34" i="1"/>
  <c r="IZ34" i="1"/>
  <c r="JY34" i="1"/>
  <c r="KX34" i="1"/>
  <c r="LU34" i="1"/>
  <c r="AU34" i="1"/>
  <c r="AD34" i="1"/>
  <c r="AV34" i="1"/>
  <c r="AE34" i="1"/>
  <c r="FJ34" i="1"/>
  <c r="ET34" i="1"/>
  <c r="KJ34" i="1"/>
  <c r="AN34" i="1"/>
  <c r="CB34" i="1"/>
  <c r="DX34" i="1"/>
  <c r="FT34" i="1"/>
  <c r="GT34" i="1"/>
  <c r="IP34" i="1"/>
  <c r="KN34" i="1"/>
  <c r="LK34" i="1"/>
  <c r="BO34" i="1"/>
  <c r="CN34" i="1"/>
  <c r="DM34" i="1"/>
  <c r="EJ34" i="1"/>
  <c r="FI34" i="1"/>
  <c r="GH34" i="1"/>
  <c r="HE34" i="1"/>
  <c r="ID34" i="1"/>
  <c r="JC34" i="1"/>
  <c r="JZ34" i="1"/>
  <c r="KY34" i="1"/>
  <c r="LX34" i="1"/>
  <c r="EK34" i="1"/>
  <c r="AH34" i="1"/>
  <c r="BB34" i="1"/>
  <c r="BY34" i="1"/>
  <c r="DW34" i="1"/>
  <c r="FS34" i="1"/>
  <c r="HO34" i="1"/>
  <c r="JN34" i="1"/>
  <c r="LJ34" i="1"/>
  <c r="AJ34" i="1"/>
  <c r="BC34" i="1"/>
  <c r="HS34" i="1"/>
  <c r="AO34" i="1"/>
  <c r="AK34" i="1"/>
  <c r="BP34" i="1"/>
  <c r="CO34" i="1"/>
  <c r="DN34" i="1"/>
  <c r="GI34" i="1"/>
  <c r="HF34" i="1"/>
  <c r="IE34" i="1"/>
  <c r="JD34" i="1"/>
  <c r="KA34" i="1"/>
  <c r="KZ34" i="1"/>
  <c r="LZ34" i="1"/>
  <c r="AI34" i="1"/>
  <c r="GR34" i="1"/>
  <c r="MI34" i="1"/>
  <c r="EX34" i="1"/>
  <c r="BS34" i="1"/>
  <c r="CP34" i="1"/>
  <c r="DO34" i="1"/>
  <c r="EN34" i="1"/>
  <c r="FK34" i="1"/>
  <c r="GJ34" i="1"/>
  <c r="HJ34" i="1"/>
  <c r="IF34" i="1"/>
  <c r="JF34" i="1"/>
  <c r="KE34" i="1"/>
  <c r="LB34" i="1"/>
  <c r="MA34" i="1"/>
  <c r="CX34" i="1"/>
  <c r="IN34" i="1"/>
  <c r="CY34" i="1"/>
  <c r="JO34" i="1"/>
  <c r="BD34" i="1"/>
  <c r="EY34" i="1"/>
  <c r="IQ34" i="1"/>
  <c r="AA34" i="1"/>
  <c r="BF34" i="1"/>
  <c r="EZ34" i="1"/>
  <c r="IT34" i="1"/>
  <c r="CD34" i="1"/>
  <c r="FV34" i="1"/>
  <c r="JP34" i="1"/>
  <c r="CE34" i="1"/>
  <c r="FY34" i="1"/>
  <c r="JQ34" i="1"/>
  <c r="AS34" i="1"/>
  <c r="CZ34" i="1"/>
  <c r="GU34" i="1"/>
  <c r="KO34" i="1"/>
  <c r="AT34" i="1"/>
  <c r="AB34" i="1"/>
  <c r="DD34" i="1"/>
  <c r="GV34" i="1"/>
  <c r="KP34" i="1"/>
  <c r="AC34" i="1"/>
  <c r="DZ34" i="1"/>
  <c r="HT34" i="1"/>
  <c r="LL34" i="1"/>
  <c r="AL34" i="1"/>
  <c r="LO34" i="1"/>
  <c r="AM34" i="1"/>
  <c r="HU34" i="1"/>
  <c r="EA34" i="1"/>
  <c r="C16" i="1"/>
  <c r="AK15" i="1"/>
  <c r="AJ15" i="1"/>
  <c r="HP36" i="2" l="1"/>
  <c r="HN36" i="2"/>
  <c r="HM36" i="2"/>
  <c r="IJ36" i="2"/>
  <c r="IB36" i="2"/>
  <c r="HT36" i="2"/>
  <c r="II36" i="2"/>
  <c r="IA36" i="2"/>
  <c r="HS36" i="2"/>
  <c r="HI36" i="2"/>
  <c r="HA36" i="2"/>
  <c r="GS36" i="2"/>
  <c r="GK36" i="2"/>
  <c r="GC36" i="2"/>
  <c r="IH36" i="2"/>
  <c r="HZ36" i="2"/>
  <c r="HR36" i="2"/>
  <c r="IK36" i="2"/>
  <c r="IC36" i="2"/>
  <c r="HU36" i="2"/>
  <c r="IM36" i="2"/>
  <c r="HW36" i="2"/>
  <c r="HK36" i="2"/>
  <c r="HB36" i="2"/>
  <c r="GR36" i="2"/>
  <c r="GI36" i="2"/>
  <c r="FZ36" i="2"/>
  <c r="FR36" i="2"/>
  <c r="FJ36" i="2"/>
  <c r="FB36" i="2"/>
  <c r="ET36" i="2"/>
  <c r="EL36" i="2"/>
  <c r="ED36" i="2"/>
  <c r="DV36" i="2"/>
  <c r="DN36" i="2"/>
  <c r="DF36" i="2"/>
  <c r="CX36" i="2"/>
  <c r="CP36" i="2"/>
  <c r="CH36" i="2"/>
  <c r="BZ36" i="2"/>
  <c r="BR36" i="2"/>
  <c r="BJ36" i="2"/>
  <c r="BB36" i="2"/>
  <c r="AT36" i="2"/>
  <c r="AL36" i="2"/>
  <c r="AD36" i="2"/>
  <c r="V36" i="2"/>
  <c r="N36" i="2"/>
  <c r="IL36" i="2"/>
  <c r="HV36" i="2"/>
  <c r="HJ36" i="2"/>
  <c r="GZ36" i="2"/>
  <c r="GQ36" i="2"/>
  <c r="GH36" i="2"/>
  <c r="FY36" i="2"/>
  <c r="FQ36" i="2"/>
  <c r="FI36" i="2"/>
  <c r="FA36" i="2"/>
  <c r="ES36" i="2"/>
  <c r="EK36" i="2"/>
  <c r="EC36" i="2"/>
  <c r="DU36" i="2"/>
  <c r="DM36" i="2"/>
  <c r="DE36" i="2"/>
  <c r="CW36" i="2"/>
  <c r="CO36" i="2"/>
  <c r="CG36" i="2"/>
  <c r="BY36" i="2"/>
  <c r="BQ36" i="2"/>
  <c r="BI36" i="2"/>
  <c r="BA36" i="2"/>
  <c r="AS36" i="2"/>
  <c r="AK36" i="2"/>
  <c r="AC36" i="2"/>
  <c r="U36" i="2"/>
  <c r="M36" i="2"/>
  <c r="ID36" i="2"/>
  <c r="HG36" i="2"/>
  <c r="GV36" i="2"/>
  <c r="GJ36" i="2"/>
  <c r="FW36" i="2"/>
  <c r="FM36" i="2"/>
  <c r="FC36" i="2"/>
  <c r="EQ36" i="2"/>
  <c r="EG36" i="2"/>
  <c r="DW36" i="2"/>
  <c r="DK36" i="2"/>
  <c r="DA36" i="2"/>
  <c r="CQ36" i="2"/>
  <c r="CE36" i="2"/>
  <c r="BU36" i="2"/>
  <c r="BK36" i="2"/>
  <c r="AY36" i="2"/>
  <c r="AO36" i="2"/>
  <c r="AE36" i="2"/>
  <c r="S36" i="2"/>
  <c r="G36" i="2"/>
  <c r="HY36" i="2"/>
  <c r="HF36" i="2"/>
  <c r="GU36" i="2"/>
  <c r="GG36" i="2"/>
  <c r="FV36" i="2"/>
  <c r="FL36" i="2"/>
  <c r="EZ36" i="2"/>
  <c r="EP36" i="2"/>
  <c r="EF36" i="2"/>
  <c r="DT36" i="2"/>
  <c r="DJ36" i="2"/>
  <c r="CZ36" i="2"/>
  <c r="CN36" i="2"/>
  <c r="CD36" i="2"/>
  <c r="BT36" i="2"/>
  <c r="BH36" i="2"/>
  <c r="AX36" i="2"/>
  <c r="AN36" i="2"/>
  <c r="AB36" i="2"/>
  <c r="R36" i="2"/>
  <c r="F36" i="2"/>
  <c r="HX36" i="2"/>
  <c r="HE36" i="2"/>
  <c r="GT36" i="2"/>
  <c r="GF36" i="2"/>
  <c r="FU36" i="2"/>
  <c r="FK36" i="2"/>
  <c r="EY36" i="2"/>
  <c r="EO36" i="2"/>
  <c r="EE36" i="2"/>
  <c r="DS36" i="2"/>
  <c r="DI36" i="2"/>
  <c r="CY36" i="2"/>
  <c r="CM36" i="2"/>
  <c r="CC36" i="2"/>
  <c r="BS36" i="2"/>
  <c r="BG36" i="2"/>
  <c r="AW36" i="2"/>
  <c r="AM36" i="2"/>
  <c r="AA36" i="2"/>
  <c r="Q36" i="2"/>
  <c r="E36" i="2"/>
  <c r="C37" i="2"/>
  <c r="HQ36" i="2"/>
  <c r="IN36" i="2"/>
  <c r="IE36" i="2"/>
  <c r="HH36" i="2"/>
  <c r="GW36" i="2"/>
  <c r="GL36" i="2"/>
  <c r="FX36" i="2"/>
  <c r="FN36" i="2"/>
  <c r="FD36" i="2"/>
  <c r="ER36" i="2"/>
  <c r="EH36" i="2"/>
  <c r="DX36" i="2"/>
  <c r="DL36" i="2"/>
  <c r="DB36" i="2"/>
  <c r="CR36" i="2"/>
  <c r="CF36" i="2"/>
  <c r="GX36" i="2"/>
  <c r="GA36" i="2"/>
  <c r="FE36" i="2"/>
  <c r="EI36" i="2"/>
  <c r="DO36" i="2"/>
  <c r="CS36" i="2"/>
  <c r="BW36" i="2"/>
  <c r="BE36" i="2"/>
  <c r="AP36" i="2"/>
  <c r="X36" i="2"/>
  <c r="GP36" i="2"/>
  <c r="FT36" i="2"/>
  <c r="EX36" i="2"/>
  <c r="EB36" i="2"/>
  <c r="DH36" i="2"/>
  <c r="CL36" i="2"/>
  <c r="BV36" i="2"/>
  <c r="BD36" i="2"/>
  <c r="AJ36" i="2"/>
  <c r="W36" i="2"/>
  <c r="GO36" i="2"/>
  <c r="FS36" i="2"/>
  <c r="EW36" i="2"/>
  <c r="EA36" i="2"/>
  <c r="DG36" i="2"/>
  <c r="CK36" i="2"/>
  <c r="BP36" i="2"/>
  <c r="BC36" i="2"/>
  <c r="AI36" i="2"/>
  <c r="T36" i="2"/>
  <c r="GY36" i="2"/>
  <c r="GB36" i="2"/>
  <c r="FF36" i="2"/>
  <c r="EJ36" i="2"/>
  <c r="DP36" i="2"/>
  <c r="CT36" i="2"/>
  <c r="BX36" i="2"/>
  <c r="BF36" i="2"/>
  <c r="AQ36" i="2"/>
  <c r="Y36" i="2"/>
  <c r="H36" i="2"/>
  <c r="GN36" i="2"/>
  <c r="EV36" i="2"/>
  <c r="DD36" i="2"/>
  <c r="BO36" i="2"/>
  <c r="AH36" i="2"/>
  <c r="GM36" i="2"/>
  <c r="EU36" i="2"/>
  <c r="DC36" i="2"/>
  <c r="BN36" i="2"/>
  <c r="AG36" i="2"/>
  <c r="IG36" i="2"/>
  <c r="GE36" i="2"/>
  <c r="EN36" i="2"/>
  <c r="CV36" i="2"/>
  <c r="BM36" i="2"/>
  <c r="AF36" i="2"/>
  <c r="HC36" i="2"/>
  <c r="FG36" i="2"/>
  <c r="DQ36" i="2"/>
  <c r="CA36" i="2"/>
  <c r="AR36" i="2"/>
  <c r="I36" i="2"/>
  <c r="EM36" i="2"/>
  <c r="BL36" i="2"/>
  <c r="DZ36" i="2"/>
  <c r="AZ36" i="2"/>
  <c r="DY36" i="2"/>
  <c r="AV36" i="2"/>
  <c r="HD36" i="2"/>
  <c r="DR36" i="2"/>
  <c r="AU36" i="2"/>
  <c r="FH36" i="2"/>
  <c r="CB36" i="2"/>
  <c r="K36" i="2"/>
  <c r="IF36" i="2"/>
  <c r="CI36" i="2"/>
  <c r="Z36" i="2"/>
  <c r="P36" i="2"/>
  <c r="GD36" i="2"/>
  <c r="O36" i="2"/>
  <c r="FP36" i="2"/>
  <c r="FO36" i="2"/>
  <c r="CJ36" i="2"/>
  <c r="CU36" i="2"/>
  <c r="IL17" i="2"/>
  <c r="ID17" i="2"/>
  <c r="HV17" i="2"/>
  <c r="HN17" i="2"/>
  <c r="HF17" i="2"/>
  <c r="GX17" i="2"/>
  <c r="GP17" i="2"/>
  <c r="GH17" i="2"/>
  <c r="FZ17" i="2"/>
  <c r="FR17" i="2"/>
  <c r="FJ17" i="2"/>
  <c r="FB17" i="2"/>
  <c r="ET17" i="2"/>
  <c r="EL17" i="2"/>
  <c r="ED17" i="2"/>
  <c r="DV17" i="2"/>
  <c r="DN17" i="2"/>
  <c r="DF17" i="2"/>
  <c r="CX17" i="2"/>
  <c r="CP17" i="2"/>
  <c r="CH17" i="2"/>
  <c r="BZ17" i="2"/>
  <c r="BR17" i="2"/>
  <c r="BJ17" i="2"/>
  <c r="BB17" i="2"/>
  <c r="AT17" i="2"/>
  <c r="AL17" i="2"/>
  <c r="AD17" i="2"/>
  <c r="Y17" i="2"/>
  <c r="Q17" i="2"/>
  <c r="I17" i="2"/>
  <c r="IK17" i="2"/>
  <c r="IC17" i="2"/>
  <c r="HU17" i="2"/>
  <c r="HM17" i="2"/>
  <c r="HE17" i="2"/>
  <c r="GW17" i="2"/>
  <c r="GO17" i="2"/>
  <c r="GG17" i="2"/>
  <c r="FY17" i="2"/>
  <c r="FQ17" i="2"/>
  <c r="FI17" i="2"/>
  <c r="FA17" i="2"/>
  <c r="ES17" i="2"/>
  <c r="EK17" i="2"/>
  <c r="EC17" i="2"/>
  <c r="DU17" i="2"/>
  <c r="DM17" i="2"/>
  <c r="DE17" i="2"/>
  <c r="CW17" i="2"/>
  <c r="CO17" i="2"/>
  <c r="CG17" i="2"/>
  <c r="BY17" i="2"/>
  <c r="BQ17" i="2"/>
  <c r="BI17" i="2"/>
  <c r="BA17" i="2"/>
  <c r="AS17" i="2"/>
  <c r="AK17" i="2"/>
  <c r="AC17" i="2"/>
  <c r="X17" i="2"/>
  <c r="P17" i="2"/>
  <c r="H17" i="2"/>
  <c r="IJ17" i="2"/>
  <c r="IB17" i="2"/>
  <c r="HT17" i="2"/>
  <c r="HL17" i="2"/>
  <c r="HD17" i="2"/>
  <c r="GV17" i="2"/>
  <c r="GN17" i="2"/>
  <c r="GF17" i="2"/>
  <c r="IM17" i="2"/>
  <c r="HY17" i="2"/>
  <c r="HK17" i="2"/>
  <c r="GZ17" i="2"/>
  <c r="GL17" i="2"/>
  <c r="GA17" i="2"/>
  <c r="FO17" i="2"/>
  <c r="FE17" i="2"/>
  <c r="EU17" i="2"/>
  <c r="EI17" i="2"/>
  <c r="DY17" i="2"/>
  <c r="DO17" i="2"/>
  <c r="DC17" i="2"/>
  <c r="CS17" i="2"/>
  <c r="CI17" i="2"/>
  <c r="BW17" i="2"/>
  <c r="BM17" i="2"/>
  <c r="BC17" i="2"/>
  <c r="AQ17" i="2"/>
  <c r="AG17" i="2"/>
  <c r="Z17" i="2"/>
  <c r="N17" i="2"/>
  <c r="II17" i="2"/>
  <c r="HX17" i="2"/>
  <c r="HJ17" i="2"/>
  <c r="GY17" i="2"/>
  <c r="GK17" i="2"/>
  <c r="FX17" i="2"/>
  <c r="FN17" i="2"/>
  <c r="FD17" i="2"/>
  <c r="ER17" i="2"/>
  <c r="EH17" i="2"/>
  <c r="DX17" i="2"/>
  <c r="DL17" i="2"/>
  <c r="DB17" i="2"/>
  <c r="CR17" i="2"/>
  <c r="CF17" i="2"/>
  <c r="BV17" i="2"/>
  <c r="BL17" i="2"/>
  <c r="AZ17" i="2"/>
  <c r="AP17" i="2"/>
  <c r="AF17" i="2"/>
  <c r="W17" i="2"/>
  <c r="M17" i="2"/>
  <c r="IH17" i="2"/>
  <c r="HW17" i="2"/>
  <c r="HI17" i="2"/>
  <c r="GU17" i="2"/>
  <c r="GJ17" i="2"/>
  <c r="FW17" i="2"/>
  <c r="FM17" i="2"/>
  <c r="FC17" i="2"/>
  <c r="EQ17" i="2"/>
  <c r="EG17" i="2"/>
  <c r="DW17" i="2"/>
  <c r="DK17" i="2"/>
  <c r="DA17" i="2"/>
  <c r="CQ17" i="2"/>
  <c r="CE17" i="2"/>
  <c r="BU17" i="2"/>
  <c r="BK17" i="2"/>
  <c r="AY17" i="2"/>
  <c r="AO17" i="2"/>
  <c r="AE17" i="2"/>
  <c r="V17" i="2"/>
  <c r="L17" i="2"/>
  <c r="IN17" i="2"/>
  <c r="HZ17" i="2"/>
  <c r="HO17" i="2"/>
  <c r="HA17" i="2"/>
  <c r="GM17" i="2"/>
  <c r="GB17" i="2"/>
  <c r="FP17" i="2"/>
  <c r="FF17" i="2"/>
  <c r="EV17" i="2"/>
  <c r="EJ17" i="2"/>
  <c r="DZ17" i="2"/>
  <c r="DP17" i="2"/>
  <c r="DD17" i="2"/>
  <c r="CT17" i="2"/>
  <c r="CJ17" i="2"/>
  <c r="BX17" i="2"/>
  <c r="BN17" i="2"/>
  <c r="BD17" i="2"/>
  <c r="AR17" i="2"/>
  <c r="AH17" i="2"/>
  <c r="AA17" i="2"/>
  <c r="O17" i="2"/>
  <c r="E17" i="2"/>
  <c r="C18" i="2"/>
  <c r="HP17" i="2"/>
  <c r="GQ17" i="2"/>
  <c r="FS17" i="2"/>
  <c r="EW17" i="2"/>
  <c r="EA17" i="2"/>
  <c r="DG17" i="2"/>
  <c r="CK17" i="2"/>
  <c r="BO17" i="2"/>
  <c r="AU17" i="2"/>
  <c r="F17" i="2"/>
  <c r="IG17" i="2"/>
  <c r="HH17" i="2"/>
  <c r="GI17" i="2"/>
  <c r="FL17" i="2"/>
  <c r="EP17" i="2"/>
  <c r="DT17" i="2"/>
  <c r="CZ17" i="2"/>
  <c r="CD17" i="2"/>
  <c r="BH17" i="2"/>
  <c r="AN17" i="2"/>
  <c r="U17" i="2"/>
  <c r="IF17" i="2"/>
  <c r="HG17" i="2"/>
  <c r="GE17" i="2"/>
  <c r="FK17" i="2"/>
  <c r="EO17" i="2"/>
  <c r="DS17" i="2"/>
  <c r="CY17" i="2"/>
  <c r="CC17" i="2"/>
  <c r="BG17" i="2"/>
  <c r="AM17" i="2"/>
  <c r="T17" i="2"/>
  <c r="HS17" i="2"/>
  <c r="GT17" i="2"/>
  <c r="FV17" i="2"/>
  <c r="EZ17" i="2"/>
  <c r="EF17" i="2"/>
  <c r="DJ17" i="2"/>
  <c r="CN17" i="2"/>
  <c r="BT17" i="2"/>
  <c r="AX17" i="2"/>
  <c r="AB17" i="2"/>
  <c r="K17" i="2"/>
  <c r="HR17" i="2"/>
  <c r="GS17" i="2"/>
  <c r="EY17" i="2"/>
  <c r="DI17" i="2"/>
  <c r="BS17" i="2"/>
  <c r="GR17" i="2"/>
  <c r="EX17" i="2"/>
  <c r="DH17" i="2"/>
  <c r="BP17" i="2"/>
  <c r="GD17" i="2"/>
  <c r="EN17" i="2"/>
  <c r="CV17" i="2"/>
  <c r="BF17" i="2"/>
  <c r="S17" i="2"/>
  <c r="IE17" i="2"/>
  <c r="HC17" i="2"/>
  <c r="FH17" i="2"/>
  <c r="DR17" i="2"/>
  <c r="CB17" i="2"/>
  <c r="AJ17" i="2"/>
  <c r="GC17" i="2"/>
  <c r="CU17" i="2"/>
  <c r="R17" i="2"/>
  <c r="FU17" i="2"/>
  <c r="CM17" i="2"/>
  <c r="J17" i="2"/>
  <c r="FT17" i="2"/>
  <c r="CL17" i="2"/>
  <c r="G17" i="2"/>
  <c r="EM17" i="2"/>
  <c r="BE17" i="2"/>
  <c r="EB17" i="2"/>
  <c r="AW17" i="2"/>
  <c r="DQ17" i="2"/>
  <c r="CA17" i="2"/>
  <c r="IA17" i="2"/>
  <c r="FG17" i="2"/>
  <c r="EE17" i="2"/>
  <c r="AI17" i="2"/>
  <c r="AV17" i="2"/>
  <c r="HQ17" i="2"/>
  <c r="HB17" i="2"/>
  <c r="NE35" i="1"/>
  <c r="NH35" i="1"/>
  <c r="AC16" i="1"/>
  <c r="AD16" i="1"/>
  <c r="AB16" i="1"/>
  <c r="MU35" i="1"/>
  <c r="NC35" i="1"/>
  <c r="NM35" i="1"/>
  <c r="Z35" i="1"/>
  <c r="MT35" i="1"/>
  <c r="MV35" i="1"/>
  <c r="NF35" i="1"/>
  <c r="MK35" i="1"/>
  <c r="MX35" i="1"/>
  <c r="NK35" i="1"/>
  <c r="MY35" i="1"/>
  <c r="NL35" i="1"/>
  <c r="Y35" i="1"/>
  <c r="MZ35" i="1"/>
  <c r="NN35" i="1"/>
  <c r="MP35" i="1"/>
  <c r="NA35" i="1"/>
  <c r="NB35" i="1"/>
  <c r="MN35" i="1"/>
  <c r="MR35" i="1"/>
  <c r="NQ35" i="1"/>
  <c r="MS35" i="1"/>
  <c r="MW35" i="1"/>
  <c r="NO35" i="1"/>
  <c r="NI35" i="1"/>
  <c r="NJ35" i="1"/>
  <c r="Q16" i="1"/>
  <c r="Y16" i="1"/>
  <c r="R16" i="1"/>
  <c r="Z16" i="1"/>
  <c r="N16" i="1"/>
  <c r="O16" i="1"/>
  <c r="W16" i="1"/>
  <c r="AA16" i="1"/>
  <c r="P16" i="1"/>
  <c r="X16" i="1"/>
  <c r="S16" i="1"/>
  <c r="T16" i="1"/>
  <c r="U16" i="1"/>
  <c r="V16" i="1"/>
  <c r="MW16" i="1"/>
  <c r="NF16" i="1"/>
  <c r="NO16" i="1"/>
  <c r="MS16" i="1"/>
  <c r="NG16" i="1"/>
  <c r="NI16" i="1"/>
  <c r="MX16" i="1"/>
  <c r="MY16" i="1"/>
  <c r="MT16" i="1"/>
  <c r="NQ16" i="1"/>
  <c r="MZ16" i="1"/>
  <c r="NJ16" i="1"/>
  <c r="NL16" i="1"/>
  <c r="NA16" i="1"/>
  <c r="NK16" i="1"/>
  <c r="NB16" i="1"/>
  <c r="NM16" i="1"/>
  <c r="NN16" i="1"/>
  <c r="NC16" i="1"/>
  <c r="ND16" i="1"/>
  <c r="MU16" i="1"/>
  <c r="MV16" i="1"/>
  <c r="I35" i="1"/>
  <c r="S35" i="1"/>
  <c r="K35" i="1"/>
  <c r="T35" i="1"/>
  <c r="M35" i="1"/>
  <c r="N35" i="1"/>
  <c r="P35" i="1"/>
  <c r="Q35" i="1"/>
  <c r="H35" i="1"/>
  <c r="O35" i="1"/>
  <c r="R35" i="1"/>
  <c r="X35" i="1"/>
  <c r="V35" i="1"/>
  <c r="U35" i="1"/>
  <c r="W35" i="1"/>
  <c r="AE16" i="1"/>
  <c r="AF16" i="1"/>
  <c r="I16" i="1"/>
  <c r="J16" i="1"/>
  <c r="K16" i="1"/>
  <c r="M16" i="1"/>
  <c r="L16" i="1"/>
  <c r="AH16" i="1"/>
  <c r="AI16" i="1"/>
  <c r="AG16" i="1"/>
  <c r="C36" i="1"/>
  <c r="E35" i="1"/>
  <c r="F35" i="1"/>
  <c r="G35" i="1"/>
  <c r="NP35" i="1"/>
  <c r="BA35" i="1"/>
  <c r="BI35" i="1"/>
  <c r="BQ35" i="1"/>
  <c r="BY35" i="1"/>
  <c r="CG35" i="1"/>
  <c r="CO35" i="1"/>
  <c r="CW35" i="1"/>
  <c r="DE35" i="1"/>
  <c r="DM35" i="1"/>
  <c r="DU35" i="1"/>
  <c r="EC35" i="1"/>
  <c r="EK35" i="1"/>
  <c r="AZ35" i="1"/>
  <c r="BJ35" i="1"/>
  <c r="BS35" i="1"/>
  <c r="CB35" i="1"/>
  <c r="CK35" i="1"/>
  <c r="CT35" i="1"/>
  <c r="DC35" i="1"/>
  <c r="DL35" i="1"/>
  <c r="DV35" i="1"/>
  <c r="EE35" i="1"/>
  <c r="EN35" i="1"/>
  <c r="EV35" i="1"/>
  <c r="FD35" i="1"/>
  <c r="FL35" i="1"/>
  <c r="FT35" i="1"/>
  <c r="GB35" i="1"/>
  <c r="GJ35" i="1"/>
  <c r="GR35" i="1"/>
  <c r="GZ35" i="1"/>
  <c r="HH35" i="1"/>
  <c r="HP35" i="1"/>
  <c r="HX35" i="1"/>
  <c r="IF35" i="1"/>
  <c r="IN35" i="1"/>
  <c r="IV35" i="1"/>
  <c r="JD35" i="1"/>
  <c r="JL35" i="1"/>
  <c r="JT35" i="1"/>
  <c r="KB35" i="1"/>
  <c r="KJ35" i="1"/>
  <c r="KR35" i="1"/>
  <c r="KZ35" i="1"/>
  <c r="LH35" i="1"/>
  <c r="LP35" i="1"/>
  <c r="LX35" i="1"/>
  <c r="MF35" i="1"/>
  <c r="AP35" i="1"/>
  <c r="BB35" i="1"/>
  <c r="BK35" i="1"/>
  <c r="BT35" i="1"/>
  <c r="CC35" i="1"/>
  <c r="CL35" i="1"/>
  <c r="CU35" i="1"/>
  <c r="DD35" i="1"/>
  <c r="DN35" i="1"/>
  <c r="DW35" i="1"/>
  <c r="EF35" i="1"/>
  <c r="EO35" i="1"/>
  <c r="EW35" i="1"/>
  <c r="FE35" i="1"/>
  <c r="FM35" i="1"/>
  <c r="FU35" i="1"/>
  <c r="GC35" i="1"/>
  <c r="GK35" i="1"/>
  <c r="GS35" i="1"/>
  <c r="HA35" i="1"/>
  <c r="HI35" i="1"/>
  <c r="HQ35" i="1"/>
  <c r="HY35" i="1"/>
  <c r="IG35" i="1"/>
  <c r="IO35" i="1"/>
  <c r="IW35" i="1"/>
  <c r="JE35" i="1"/>
  <c r="JM35" i="1"/>
  <c r="JU35" i="1"/>
  <c r="KC35" i="1"/>
  <c r="KK35" i="1"/>
  <c r="KS35" i="1"/>
  <c r="LA35" i="1"/>
  <c r="LI35" i="1"/>
  <c r="LQ35" i="1"/>
  <c r="LY35" i="1"/>
  <c r="MG35" i="1"/>
  <c r="AY35" i="1"/>
  <c r="BM35" i="1"/>
  <c r="BX35" i="1"/>
  <c r="CJ35" i="1"/>
  <c r="CX35" i="1"/>
  <c r="DI35" i="1"/>
  <c r="DT35" i="1"/>
  <c r="EH35" i="1"/>
  <c r="ES35" i="1"/>
  <c r="FC35" i="1"/>
  <c r="FO35" i="1"/>
  <c r="FY35" i="1"/>
  <c r="GI35" i="1"/>
  <c r="GU35" i="1"/>
  <c r="HE35" i="1"/>
  <c r="HO35" i="1"/>
  <c r="IA35" i="1"/>
  <c r="IK35" i="1"/>
  <c r="IU35" i="1"/>
  <c r="JG35" i="1"/>
  <c r="JQ35" i="1"/>
  <c r="KA35" i="1"/>
  <c r="KM35" i="1"/>
  <c r="KW35" i="1"/>
  <c r="LG35" i="1"/>
  <c r="LS35" i="1"/>
  <c r="MC35" i="1"/>
  <c r="AQ35" i="1"/>
  <c r="AB35" i="1"/>
  <c r="AJ35" i="1"/>
  <c r="BN35" i="1"/>
  <c r="CM35" i="1"/>
  <c r="CY35" i="1"/>
  <c r="DX35" i="1"/>
  <c r="EI35" i="1"/>
  <c r="FF35" i="1"/>
  <c r="FZ35" i="1"/>
  <c r="GV35" i="1"/>
  <c r="HR35" i="1"/>
  <c r="IL35" i="1"/>
  <c r="JH35" i="1"/>
  <c r="KD35" i="1"/>
  <c r="KX35" i="1"/>
  <c r="LT35" i="1"/>
  <c r="AC35" i="1"/>
  <c r="BC35" i="1"/>
  <c r="BZ35" i="1"/>
  <c r="DJ35" i="1"/>
  <c r="ET35" i="1"/>
  <c r="FP35" i="1"/>
  <c r="GL35" i="1"/>
  <c r="HF35" i="1"/>
  <c r="IB35" i="1"/>
  <c r="IX35" i="1"/>
  <c r="JR35" i="1"/>
  <c r="KN35" i="1"/>
  <c r="LJ35" i="1"/>
  <c r="MD35" i="1"/>
  <c r="AR35" i="1"/>
  <c r="AK35" i="1"/>
  <c r="BD35" i="1"/>
  <c r="BO35" i="1"/>
  <c r="CA35" i="1"/>
  <c r="CN35" i="1"/>
  <c r="CZ35" i="1"/>
  <c r="DK35" i="1"/>
  <c r="DY35" i="1"/>
  <c r="EJ35" i="1"/>
  <c r="EU35" i="1"/>
  <c r="FG35" i="1"/>
  <c r="FQ35" i="1"/>
  <c r="GA35" i="1"/>
  <c r="GM35" i="1"/>
  <c r="GW35" i="1"/>
  <c r="HG35" i="1"/>
  <c r="HS35" i="1"/>
  <c r="IC35" i="1"/>
  <c r="IM35" i="1"/>
  <c r="IY35" i="1"/>
  <c r="JI35" i="1"/>
  <c r="JS35" i="1"/>
  <c r="KE35" i="1"/>
  <c r="KO35" i="1"/>
  <c r="KY35" i="1"/>
  <c r="LK35" i="1"/>
  <c r="LU35" i="1"/>
  <c r="ME35" i="1"/>
  <c r="BE35" i="1"/>
  <c r="BP35" i="1"/>
  <c r="CD35" i="1"/>
  <c r="CP35" i="1"/>
  <c r="DA35" i="1"/>
  <c r="DO35" i="1"/>
  <c r="DZ35" i="1"/>
  <c r="EL35" i="1"/>
  <c r="EX35" i="1"/>
  <c r="FH35" i="1"/>
  <c r="FR35" i="1"/>
  <c r="GD35" i="1"/>
  <c r="GN35" i="1"/>
  <c r="GX35" i="1"/>
  <c r="HJ35" i="1"/>
  <c r="HT35" i="1"/>
  <c r="ID35" i="1"/>
  <c r="IP35" i="1"/>
  <c r="IZ35" i="1"/>
  <c r="JJ35" i="1"/>
  <c r="JV35" i="1"/>
  <c r="KF35" i="1"/>
  <c r="KP35" i="1"/>
  <c r="LB35" i="1"/>
  <c r="LL35" i="1"/>
  <c r="LV35" i="1"/>
  <c r="MH35" i="1"/>
  <c r="BF35" i="1"/>
  <c r="CE35" i="1"/>
  <c r="DB35" i="1"/>
  <c r="EA35" i="1"/>
  <c r="EY35" i="1"/>
  <c r="FS35" i="1"/>
  <c r="GO35" i="1"/>
  <c r="HK35" i="1"/>
  <c r="IE35" i="1"/>
  <c r="JA35" i="1"/>
  <c r="JW35" i="1"/>
  <c r="KQ35" i="1"/>
  <c r="LM35" i="1"/>
  <c r="MI35" i="1"/>
  <c r="AD35" i="1"/>
  <c r="DF35" i="1"/>
  <c r="AE35" i="1"/>
  <c r="AN35" i="1"/>
  <c r="AF35" i="1"/>
  <c r="FI35" i="1"/>
  <c r="LW35" i="1"/>
  <c r="AH35" i="1"/>
  <c r="BU35" i="1"/>
  <c r="DQ35" i="1"/>
  <c r="EP35" i="1"/>
  <c r="GF35" i="1"/>
  <c r="HB35" i="1"/>
  <c r="IR35" i="1"/>
  <c r="JN35" i="1"/>
  <c r="LD35" i="1"/>
  <c r="LZ35" i="1"/>
  <c r="BG35" i="1"/>
  <c r="CF35" i="1"/>
  <c r="EB35" i="1"/>
  <c r="EZ35" i="1"/>
  <c r="FV35" i="1"/>
  <c r="GP35" i="1"/>
  <c r="HL35" i="1"/>
  <c r="IH35" i="1"/>
  <c r="JB35" i="1"/>
  <c r="JX35" i="1"/>
  <c r="KT35" i="1"/>
  <c r="LN35" i="1"/>
  <c r="LO35" i="1"/>
  <c r="AO35" i="1"/>
  <c r="BR35" i="1"/>
  <c r="CQ35" i="1"/>
  <c r="EM35" i="1"/>
  <c r="GE35" i="1"/>
  <c r="HU35" i="1"/>
  <c r="IQ35" i="1"/>
  <c r="JK35" i="1"/>
  <c r="LC35" i="1"/>
  <c r="AS35" i="1"/>
  <c r="CR35" i="1"/>
  <c r="KH35" i="1"/>
  <c r="AT35" i="1"/>
  <c r="AA35" i="1"/>
  <c r="BH35" i="1"/>
  <c r="CH35" i="1"/>
  <c r="DG35" i="1"/>
  <c r="ED35" i="1"/>
  <c r="FA35" i="1"/>
  <c r="FW35" i="1"/>
  <c r="GQ35" i="1"/>
  <c r="HM35" i="1"/>
  <c r="II35" i="1"/>
  <c r="JC35" i="1"/>
  <c r="JY35" i="1"/>
  <c r="KU35" i="1"/>
  <c r="GY35" i="1"/>
  <c r="HV35" i="1"/>
  <c r="BL35" i="1"/>
  <c r="CI35" i="1"/>
  <c r="DH35" i="1"/>
  <c r="EG35" i="1"/>
  <c r="FB35" i="1"/>
  <c r="FX35" i="1"/>
  <c r="GT35" i="1"/>
  <c r="HN35" i="1"/>
  <c r="IJ35" i="1"/>
  <c r="JF35" i="1"/>
  <c r="JZ35" i="1"/>
  <c r="KV35" i="1"/>
  <c r="LR35" i="1"/>
  <c r="AG35" i="1"/>
  <c r="DP35" i="1"/>
  <c r="KG35" i="1"/>
  <c r="FJ35" i="1"/>
  <c r="AI35" i="1"/>
  <c r="AW35" i="1"/>
  <c r="EQ35" i="1"/>
  <c r="HW35" i="1"/>
  <c r="LE35" i="1"/>
  <c r="AL35" i="1"/>
  <c r="AX35" i="1"/>
  <c r="ER35" i="1"/>
  <c r="HZ35" i="1"/>
  <c r="LF35" i="1"/>
  <c r="AM35" i="1"/>
  <c r="BV35" i="1"/>
  <c r="FK35" i="1"/>
  <c r="IS35" i="1"/>
  <c r="MA35" i="1"/>
  <c r="BW35" i="1"/>
  <c r="FN35" i="1"/>
  <c r="IT35" i="1"/>
  <c r="MB35" i="1"/>
  <c r="CS35" i="1"/>
  <c r="GG35" i="1"/>
  <c r="JO35" i="1"/>
  <c r="CV35" i="1"/>
  <c r="GH35" i="1"/>
  <c r="JP35" i="1"/>
  <c r="AU35" i="1"/>
  <c r="DR35" i="1"/>
  <c r="HC35" i="1"/>
  <c r="KI35" i="1"/>
  <c r="AV35" i="1"/>
  <c r="DS35" i="1"/>
  <c r="HD35" i="1"/>
  <c r="KL35" i="1"/>
  <c r="H16" i="1"/>
  <c r="NP16" i="1"/>
  <c r="E16" i="1"/>
  <c r="F16" i="1"/>
  <c r="G16" i="1"/>
  <c r="BA16" i="1"/>
  <c r="BI16" i="1"/>
  <c r="BQ16" i="1"/>
  <c r="BY16" i="1"/>
  <c r="CG16" i="1"/>
  <c r="CO16" i="1"/>
  <c r="CW16" i="1"/>
  <c r="DE16" i="1"/>
  <c r="DM16" i="1"/>
  <c r="DU16" i="1"/>
  <c r="EC16" i="1"/>
  <c r="EK16" i="1"/>
  <c r="ES16" i="1"/>
  <c r="FA16" i="1"/>
  <c r="FI16" i="1"/>
  <c r="FQ16" i="1"/>
  <c r="FY16" i="1"/>
  <c r="GG16" i="1"/>
  <c r="GO16" i="1"/>
  <c r="GW16" i="1"/>
  <c r="HE16" i="1"/>
  <c r="HM16" i="1"/>
  <c r="HU16" i="1"/>
  <c r="IC16" i="1"/>
  <c r="IK16" i="1"/>
  <c r="IS16" i="1"/>
  <c r="JA16" i="1"/>
  <c r="JI16" i="1"/>
  <c r="JQ16" i="1"/>
  <c r="JY16" i="1"/>
  <c r="KG16" i="1"/>
  <c r="KO16" i="1"/>
  <c r="KW16" i="1"/>
  <c r="LE16" i="1"/>
  <c r="LM16" i="1"/>
  <c r="LU16" i="1"/>
  <c r="MC16" i="1"/>
  <c r="MK16" i="1"/>
  <c r="AW16" i="1"/>
  <c r="BF16" i="1"/>
  <c r="BO16" i="1"/>
  <c r="BX16" i="1"/>
  <c r="CH16" i="1"/>
  <c r="CQ16" i="1"/>
  <c r="CZ16" i="1"/>
  <c r="DI16" i="1"/>
  <c r="DR16" i="1"/>
  <c r="EA16" i="1"/>
  <c r="EJ16" i="1"/>
  <c r="ET16" i="1"/>
  <c r="FC16" i="1"/>
  <c r="FL16" i="1"/>
  <c r="FU16" i="1"/>
  <c r="GD16" i="1"/>
  <c r="GM16" i="1"/>
  <c r="GV16" i="1"/>
  <c r="HF16" i="1"/>
  <c r="HO16" i="1"/>
  <c r="HX16" i="1"/>
  <c r="IG16" i="1"/>
  <c r="IP16" i="1"/>
  <c r="IY16" i="1"/>
  <c r="JH16" i="1"/>
  <c r="JR16" i="1"/>
  <c r="KA16" i="1"/>
  <c r="KJ16" i="1"/>
  <c r="KS16" i="1"/>
  <c r="LB16" i="1"/>
  <c r="LK16" i="1"/>
  <c r="LT16" i="1"/>
  <c r="MD16" i="1"/>
  <c r="MM16" i="1"/>
  <c r="BE16" i="1"/>
  <c r="BP16" i="1"/>
  <c r="CA16" i="1"/>
  <c r="CK16" i="1"/>
  <c r="CU16" i="1"/>
  <c r="DF16" i="1"/>
  <c r="DP16" i="1"/>
  <c r="DZ16" i="1"/>
  <c r="EL16" i="1"/>
  <c r="EV16" i="1"/>
  <c r="FF16" i="1"/>
  <c r="FP16" i="1"/>
  <c r="GA16" i="1"/>
  <c r="GK16" i="1"/>
  <c r="GU16" i="1"/>
  <c r="HG16" i="1"/>
  <c r="HQ16" i="1"/>
  <c r="IA16" i="1"/>
  <c r="IL16" i="1"/>
  <c r="IV16" i="1"/>
  <c r="JF16" i="1"/>
  <c r="JP16" i="1"/>
  <c r="KB16" i="1"/>
  <c r="KL16" i="1"/>
  <c r="KV16" i="1"/>
  <c r="LG16" i="1"/>
  <c r="LQ16" i="1"/>
  <c r="MA16" i="1"/>
  <c r="ML16" i="1"/>
  <c r="BG16" i="1"/>
  <c r="BR16" i="1"/>
  <c r="CB16" i="1"/>
  <c r="CL16" i="1"/>
  <c r="CV16" i="1"/>
  <c r="DG16" i="1"/>
  <c r="DQ16" i="1"/>
  <c r="EB16" i="1"/>
  <c r="EM16" i="1"/>
  <c r="EW16" i="1"/>
  <c r="FG16" i="1"/>
  <c r="FR16" i="1"/>
  <c r="GB16" i="1"/>
  <c r="GL16" i="1"/>
  <c r="GX16" i="1"/>
  <c r="HH16" i="1"/>
  <c r="HR16" i="1"/>
  <c r="IB16" i="1"/>
  <c r="IM16" i="1"/>
  <c r="IW16" i="1"/>
  <c r="JG16" i="1"/>
  <c r="JS16" i="1"/>
  <c r="KC16" i="1"/>
  <c r="KM16" i="1"/>
  <c r="KX16" i="1"/>
  <c r="LH16" i="1"/>
  <c r="LR16" i="1"/>
  <c r="MB16" i="1"/>
  <c r="MN16" i="1"/>
  <c r="AZ16" i="1"/>
  <c r="BM16" i="1"/>
  <c r="CC16" i="1"/>
  <c r="CP16" i="1"/>
  <c r="DC16" i="1"/>
  <c r="DS16" i="1"/>
  <c r="EF16" i="1"/>
  <c r="ER16" i="1"/>
  <c r="FH16" i="1"/>
  <c r="FV16" i="1"/>
  <c r="GI16" i="1"/>
  <c r="GY16" i="1"/>
  <c r="HK16" i="1"/>
  <c r="HY16" i="1"/>
  <c r="IN16" i="1"/>
  <c r="JB16" i="1"/>
  <c r="JN16" i="1"/>
  <c r="KD16" i="1"/>
  <c r="KQ16" i="1"/>
  <c r="LD16" i="1"/>
  <c r="LS16" i="1"/>
  <c r="MG16" i="1"/>
  <c r="BB16" i="1"/>
  <c r="BN16" i="1"/>
  <c r="CD16" i="1"/>
  <c r="CR16" i="1"/>
  <c r="DD16" i="1"/>
  <c r="DT16" i="1"/>
  <c r="EG16" i="1"/>
  <c r="EU16" i="1"/>
  <c r="FJ16" i="1"/>
  <c r="FW16" i="1"/>
  <c r="GJ16" i="1"/>
  <c r="GZ16" i="1"/>
  <c r="HL16" i="1"/>
  <c r="HZ16" i="1"/>
  <c r="IO16" i="1"/>
  <c r="JC16" i="1"/>
  <c r="JO16" i="1"/>
  <c r="KE16" i="1"/>
  <c r="KR16" i="1"/>
  <c r="LF16" i="1"/>
  <c r="LV16" i="1"/>
  <c r="MH16" i="1"/>
  <c r="BC16" i="1"/>
  <c r="BS16" i="1"/>
  <c r="CE16" i="1"/>
  <c r="CS16" i="1"/>
  <c r="DH16" i="1"/>
  <c r="DV16" i="1"/>
  <c r="EH16" i="1"/>
  <c r="EX16" i="1"/>
  <c r="FK16" i="1"/>
  <c r="FX16" i="1"/>
  <c r="GN16" i="1"/>
  <c r="HA16" i="1"/>
  <c r="HN16" i="1"/>
  <c r="ID16" i="1"/>
  <c r="IQ16" i="1"/>
  <c r="JD16" i="1"/>
  <c r="JT16" i="1"/>
  <c r="KF16" i="1"/>
  <c r="KT16" i="1"/>
  <c r="LI16" i="1"/>
  <c r="LW16" i="1"/>
  <c r="MI16" i="1"/>
  <c r="BD16" i="1"/>
  <c r="BT16" i="1"/>
  <c r="CF16" i="1"/>
  <c r="CT16" i="1"/>
  <c r="DJ16" i="1"/>
  <c r="DW16" i="1"/>
  <c r="EI16" i="1"/>
  <c r="EY16" i="1"/>
  <c r="FM16" i="1"/>
  <c r="FZ16" i="1"/>
  <c r="GP16" i="1"/>
  <c r="HB16" i="1"/>
  <c r="HP16" i="1"/>
  <c r="IE16" i="1"/>
  <c r="IR16" i="1"/>
  <c r="JE16" i="1"/>
  <c r="JU16" i="1"/>
  <c r="KH16" i="1"/>
  <c r="KU16" i="1"/>
  <c r="LJ16" i="1"/>
  <c r="LX16" i="1"/>
  <c r="MJ16" i="1"/>
  <c r="BU16" i="1"/>
  <c r="CX16" i="1"/>
  <c r="DX16" i="1"/>
  <c r="EZ16" i="1"/>
  <c r="GC16" i="1"/>
  <c r="HC16" i="1"/>
  <c r="IF16" i="1"/>
  <c r="JJ16" i="1"/>
  <c r="KI16" i="1"/>
  <c r="LL16" i="1"/>
  <c r="MO16" i="1"/>
  <c r="BV16" i="1"/>
  <c r="CY16" i="1"/>
  <c r="DY16" i="1"/>
  <c r="FB16" i="1"/>
  <c r="GE16" i="1"/>
  <c r="HD16" i="1"/>
  <c r="IH16" i="1"/>
  <c r="JK16" i="1"/>
  <c r="KK16" i="1"/>
  <c r="LN16" i="1"/>
  <c r="MP16" i="1"/>
  <c r="AX16" i="1"/>
  <c r="BW16" i="1"/>
  <c r="DA16" i="1"/>
  <c r="ED16" i="1"/>
  <c r="FD16" i="1"/>
  <c r="GF16" i="1"/>
  <c r="HI16" i="1"/>
  <c r="II16" i="1"/>
  <c r="JL16" i="1"/>
  <c r="KN16" i="1"/>
  <c r="LO16" i="1"/>
  <c r="MQ16" i="1"/>
  <c r="AY16" i="1"/>
  <c r="BZ16" i="1"/>
  <c r="DB16" i="1"/>
  <c r="EE16" i="1"/>
  <c r="FE16" i="1"/>
  <c r="GH16" i="1"/>
  <c r="HJ16" i="1"/>
  <c r="IJ16" i="1"/>
  <c r="JM16" i="1"/>
  <c r="KP16" i="1"/>
  <c r="LP16" i="1"/>
  <c r="MR16" i="1"/>
  <c r="BH16" i="1"/>
  <c r="DK16" i="1"/>
  <c r="FN16" i="1"/>
  <c r="HS16" i="1"/>
  <c r="JV16" i="1"/>
  <c r="LY16" i="1"/>
  <c r="AL16" i="1"/>
  <c r="AT16" i="1"/>
  <c r="BJ16" i="1"/>
  <c r="DL16" i="1"/>
  <c r="FO16" i="1"/>
  <c r="HT16" i="1"/>
  <c r="JW16" i="1"/>
  <c r="LZ16" i="1"/>
  <c r="AM16" i="1"/>
  <c r="AU16" i="1"/>
  <c r="BK16" i="1"/>
  <c r="DN16" i="1"/>
  <c r="FS16" i="1"/>
  <c r="HV16" i="1"/>
  <c r="JX16" i="1"/>
  <c r="ME16" i="1"/>
  <c r="BL16" i="1"/>
  <c r="DO16" i="1"/>
  <c r="FT16" i="1"/>
  <c r="HW16" i="1"/>
  <c r="JZ16" i="1"/>
  <c r="MF16" i="1"/>
  <c r="EN16" i="1"/>
  <c r="IT16" i="1"/>
  <c r="AR16" i="1"/>
  <c r="AS16" i="1"/>
  <c r="CJ16" i="1"/>
  <c r="GR16" i="1"/>
  <c r="KZ16" i="1"/>
  <c r="CM16" i="1"/>
  <c r="GS16" i="1"/>
  <c r="LA16" i="1"/>
  <c r="EO16" i="1"/>
  <c r="IU16" i="1"/>
  <c r="AV16" i="1"/>
  <c r="CI16" i="1"/>
  <c r="GQ16" i="1"/>
  <c r="KY16" i="1"/>
  <c r="AO16" i="1"/>
  <c r="EP16" i="1"/>
  <c r="IX16" i="1"/>
  <c r="AN16" i="1"/>
  <c r="EQ16" i="1"/>
  <c r="IZ16" i="1"/>
  <c r="GT16" i="1"/>
  <c r="LC16" i="1"/>
  <c r="AP16" i="1"/>
  <c r="CN16" i="1"/>
  <c r="AQ16" i="1"/>
  <c r="C17" i="1"/>
  <c r="AK16" i="1"/>
  <c r="AJ16" i="1"/>
  <c r="HP37" i="2" l="1"/>
  <c r="HN37" i="2"/>
  <c r="HM37" i="2"/>
  <c r="C38" i="2"/>
  <c r="IG37" i="2"/>
  <c r="HY37" i="2"/>
  <c r="HQ37" i="2"/>
  <c r="IN37" i="2"/>
  <c r="IF37" i="2"/>
  <c r="HX37" i="2"/>
  <c r="HF37" i="2"/>
  <c r="IM37" i="2"/>
  <c r="IE37" i="2"/>
  <c r="HW37" i="2"/>
  <c r="HE37" i="2"/>
  <c r="GW37" i="2"/>
  <c r="GO37" i="2"/>
  <c r="GG37" i="2"/>
  <c r="FY37" i="2"/>
  <c r="FQ37" i="2"/>
  <c r="FI37" i="2"/>
  <c r="FA37" i="2"/>
  <c r="ES37" i="2"/>
  <c r="EK37" i="2"/>
  <c r="EC37" i="2"/>
  <c r="DU37" i="2"/>
  <c r="DM37" i="2"/>
  <c r="DE37" i="2"/>
  <c r="CW37" i="2"/>
  <c r="CO37" i="2"/>
  <c r="CG37" i="2"/>
  <c r="BY37" i="2"/>
  <c r="BQ37" i="2"/>
  <c r="IK37" i="2"/>
  <c r="HZ37" i="2"/>
  <c r="HC37" i="2"/>
  <c r="GT37" i="2"/>
  <c r="GK37" i="2"/>
  <c r="GB37" i="2"/>
  <c r="FS37" i="2"/>
  <c r="FJ37" i="2"/>
  <c r="EZ37" i="2"/>
  <c r="EQ37" i="2"/>
  <c r="EH37" i="2"/>
  <c r="DY37" i="2"/>
  <c r="DP37" i="2"/>
  <c r="DG37" i="2"/>
  <c r="CX37" i="2"/>
  <c r="CN37" i="2"/>
  <c r="CE37" i="2"/>
  <c r="BV37" i="2"/>
  <c r="BM37" i="2"/>
  <c r="BE37" i="2"/>
  <c r="AW37" i="2"/>
  <c r="AO37" i="2"/>
  <c r="AG37" i="2"/>
  <c r="Y37" i="2"/>
  <c r="Q37" i="2"/>
  <c r="G37" i="2"/>
  <c r="IJ37" i="2"/>
  <c r="HV37" i="2"/>
  <c r="HB37" i="2"/>
  <c r="GS37" i="2"/>
  <c r="GJ37" i="2"/>
  <c r="GA37" i="2"/>
  <c r="FR37" i="2"/>
  <c r="FH37" i="2"/>
  <c r="EY37" i="2"/>
  <c r="EP37" i="2"/>
  <c r="EG37" i="2"/>
  <c r="DX37" i="2"/>
  <c r="DO37" i="2"/>
  <c r="DF37" i="2"/>
  <c r="CV37" i="2"/>
  <c r="CM37" i="2"/>
  <c r="CD37" i="2"/>
  <c r="BU37" i="2"/>
  <c r="BL37" i="2"/>
  <c r="BD37" i="2"/>
  <c r="AV37" i="2"/>
  <c r="AN37" i="2"/>
  <c r="AF37" i="2"/>
  <c r="X37" i="2"/>
  <c r="P37" i="2"/>
  <c r="F37" i="2"/>
  <c r="II37" i="2"/>
  <c r="HU37" i="2"/>
  <c r="HK37" i="2"/>
  <c r="HA37" i="2"/>
  <c r="GR37" i="2"/>
  <c r="GI37" i="2"/>
  <c r="FZ37" i="2"/>
  <c r="FP37" i="2"/>
  <c r="FG37" i="2"/>
  <c r="EX37" i="2"/>
  <c r="EO37" i="2"/>
  <c r="EF37" i="2"/>
  <c r="DW37" i="2"/>
  <c r="DN37" i="2"/>
  <c r="DD37" i="2"/>
  <c r="CU37" i="2"/>
  <c r="CL37" i="2"/>
  <c r="CC37" i="2"/>
  <c r="BT37" i="2"/>
  <c r="BK37" i="2"/>
  <c r="BC37" i="2"/>
  <c r="AU37" i="2"/>
  <c r="AM37" i="2"/>
  <c r="AE37" i="2"/>
  <c r="W37" i="2"/>
  <c r="O37" i="2"/>
  <c r="E37" i="2"/>
  <c r="IL37" i="2"/>
  <c r="IA37" i="2"/>
  <c r="HD37" i="2"/>
  <c r="GU37" i="2"/>
  <c r="GL37" i="2"/>
  <c r="GC37" i="2"/>
  <c r="FT37" i="2"/>
  <c r="FK37" i="2"/>
  <c r="FB37" i="2"/>
  <c r="ER37" i="2"/>
  <c r="EI37" i="2"/>
  <c r="DZ37" i="2"/>
  <c r="DQ37" i="2"/>
  <c r="DH37" i="2"/>
  <c r="CY37" i="2"/>
  <c r="CP37" i="2"/>
  <c r="CF37" i="2"/>
  <c r="BW37" i="2"/>
  <c r="BN37" i="2"/>
  <c r="BF37" i="2"/>
  <c r="AX37" i="2"/>
  <c r="AP37" i="2"/>
  <c r="AH37" i="2"/>
  <c r="Z37" i="2"/>
  <c r="R37" i="2"/>
  <c r="H37" i="2"/>
  <c r="IC37" i="2"/>
  <c r="HH37" i="2"/>
  <c r="GN37" i="2"/>
  <c r="FV37" i="2"/>
  <c r="FD37" i="2"/>
  <c r="EL37" i="2"/>
  <c r="DS37" i="2"/>
  <c r="DA37" i="2"/>
  <c r="CI37" i="2"/>
  <c r="BP37" i="2"/>
  <c r="AZ37" i="2"/>
  <c r="AJ37" i="2"/>
  <c r="T37" i="2"/>
  <c r="IB37" i="2"/>
  <c r="HG37" i="2"/>
  <c r="GM37" i="2"/>
  <c r="FU37" i="2"/>
  <c r="FC37" i="2"/>
  <c r="EJ37" i="2"/>
  <c r="DR37" i="2"/>
  <c r="CZ37" i="2"/>
  <c r="CH37" i="2"/>
  <c r="BO37" i="2"/>
  <c r="AY37" i="2"/>
  <c r="AI37" i="2"/>
  <c r="S37" i="2"/>
  <c r="HT37" i="2"/>
  <c r="GZ37" i="2"/>
  <c r="GH37" i="2"/>
  <c r="FO37" i="2"/>
  <c r="EW37" i="2"/>
  <c r="EE37" i="2"/>
  <c r="HJ37" i="2"/>
  <c r="GE37" i="2"/>
  <c r="FE37" i="2"/>
  <c r="EA37" i="2"/>
  <c r="DB37" i="2"/>
  <c r="CA37" i="2"/>
  <c r="BG37" i="2"/>
  <c r="AK37" i="2"/>
  <c r="M37" i="2"/>
  <c r="HI37" i="2"/>
  <c r="GD37" i="2"/>
  <c r="EV37" i="2"/>
  <c r="DV37" i="2"/>
  <c r="CT37" i="2"/>
  <c r="BZ37" i="2"/>
  <c r="BB37" i="2"/>
  <c r="AD37" i="2"/>
  <c r="K37" i="2"/>
  <c r="IH37" i="2"/>
  <c r="GY37" i="2"/>
  <c r="FX37" i="2"/>
  <c r="EU37" i="2"/>
  <c r="DT37" i="2"/>
  <c r="CS37" i="2"/>
  <c r="BX37" i="2"/>
  <c r="BA37" i="2"/>
  <c r="AC37" i="2"/>
  <c r="I37" i="2"/>
  <c r="ID37" i="2"/>
  <c r="GX37" i="2"/>
  <c r="FW37" i="2"/>
  <c r="ET37" i="2"/>
  <c r="DL37" i="2"/>
  <c r="CR37" i="2"/>
  <c r="BS37" i="2"/>
  <c r="AT37" i="2"/>
  <c r="AB37" i="2"/>
  <c r="HS37" i="2"/>
  <c r="GV37" i="2"/>
  <c r="FN37" i="2"/>
  <c r="EN37" i="2"/>
  <c r="DK37" i="2"/>
  <c r="CQ37" i="2"/>
  <c r="BR37" i="2"/>
  <c r="AS37" i="2"/>
  <c r="AA37" i="2"/>
  <c r="HR37" i="2"/>
  <c r="GQ37" i="2"/>
  <c r="FM37" i="2"/>
  <c r="EM37" i="2"/>
  <c r="DJ37" i="2"/>
  <c r="CK37" i="2"/>
  <c r="BJ37" i="2"/>
  <c r="GF37" i="2"/>
  <c r="FF37" i="2"/>
  <c r="EB37" i="2"/>
  <c r="DC37" i="2"/>
  <c r="CB37" i="2"/>
  <c r="BH37" i="2"/>
  <c r="AL37" i="2"/>
  <c r="N37" i="2"/>
  <c r="BI37" i="2"/>
  <c r="AR37" i="2"/>
  <c r="AQ37" i="2"/>
  <c r="CJ37" i="2"/>
  <c r="V37" i="2"/>
  <c r="U37" i="2"/>
  <c r="DI37" i="2"/>
  <c r="GP37" i="2"/>
  <c r="FL37" i="2"/>
  <c r="ED37" i="2"/>
  <c r="IL18" i="2"/>
  <c r="ID18" i="2"/>
  <c r="HV18" i="2"/>
  <c r="HN18" i="2"/>
  <c r="HF18" i="2"/>
  <c r="GX18" i="2"/>
  <c r="GP18" i="2"/>
  <c r="GH18" i="2"/>
  <c r="FZ18" i="2"/>
  <c r="FR18" i="2"/>
  <c r="FJ18" i="2"/>
  <c r="FB18" i="2"/>
  <c r="ET18" i="2"/>
  <c r="EL18" i="2"/>
  <c r="ED18" i="2"/>
  <c r="DV18" i="2"/>
  <c r="DN18" i="2"/>
  <c r="DF18" i="2"/>
  <c r="CX18" i="2"/>
  <c r="CP18" i="2"/>
  <c r="CH18" i="2"/>
  <c r="BZ18" i="2"/>
  <c r="BR18" i="2"/>
  <c r="BJ18" i="2"/>
  <c r="BB18" i="2"/>
  <c r="AT18" i="2"/>
  <c r="AL18" i="2"/>
  <c r="AD18" i="2"/>
  <c r="Y18" i="2"/>
  <c r="Q18" i="2"/>
  <c r="I18" i="2"/>
  <c r="IK18" i="2"/>
  <c r="IC18" i="2"/>
  <c r="HU18" i="2"/>
  <c r="HM18" i="2"/>
  <c r="HE18" i="2"/>
  <c r="GW18" i="2"/>
  <c r="GO18" i="2"/>
  <c r="GG18" i="2"/>
  <c r="FY18" i="2"/>
  <c r="FQ18" i="2"/>
  <c r="FI18" i="2"/>
  <c r="FA18" i="2"/>
  <c r="ES18" i="2"/>
  <c r="EK18" i="2"/>
  <c r="EC18" i="2"/>
  <c r="DU18" i="2"/>
  <c r="DM18" i="2"/>
  <c r="DE18" i="2"/>
  <c r="CW18" i="2"/>
  <c r="CO18" i="2"/>
  <c r="CG18" i="2"/>
  <c r="BY18" i="2"/>
  <c r="BQ18" i="2"/>
  <c r="BI18" i="2"/>
  <c r="BA18" i="2"/>
  <c r="AS18" i="2"/>
  <c r="AK18" i="2"/>
  <c r="AC18" i="2"/>
  <c r="X18" i="2"/>
  <c r="P18" i="2"/>
  <c r="H18" i="2"/>
  <c r="IJ18" i="2"/>
  <c r="IB18" i="2"/>
  <c r="HT18" i="2"/>
  <c r="HL18" i="2"/>
  <c r="HD18" i="2"/>
  <c r="GV18" i="2"/>
  <c r="GN18" i="2"/>
  <c r="GF18" i="2"/>
  <c r="FX18" i="2"/>
  <c r="FP18" i="2"/>
  <c r="FH18" i="2"/>
  <c r="EZ18" i="2"/>
  <c r="ER18" i="2"/>
  <c r="EJ18" i="2"/>
  <c r="EB18" i="2"/>
  <c r="DT18" i="2"/>
  <c r="DL18" i="2"/>
  <c r="DD18" i="2"/>
  <c r="CV18" i="2"/>
  <c r="CN18" i="2"/>
  <c r="CF18" i="2"/>
  <c r="BX18" i="2"/>
  <c r="BP18" i="2"/>
  <c r="BH18" i="2"/>
  <c r="AZ18" i="2"/>
  <c r="AR18" i="2"/>
  <c r="AJ18" i="2"/>
  <c r="AB18" i="2"/>
  <c r="W18" i="2"/>
  <c r="O18" i="2"/>
  <c r="G18" i="2"/>
  <c r="IM18" i="2"/>
  <c r="IE18" i="2"/>
  <c r="HW18" i="2"/>
  <c r="HO18" i="2"/>
  <c r="HG18" i="2"/>
  <c r="GY18" i="2"/>
  <c r="GQ18" i="2"/>
  <c r="GI18" i="2"/>
  <c r="GA18" i="2"/>
  <c r="FS18" i="2"/>
  <c r="FK18" i="2"/>
  <c r="FC18" i="2"/>
  <c r="EU18" i="2"/>
  <c r="EM18" i="2"/>
  <c r="EE18" i="2"/>
  <c r="DW18" i="2"/>
  <c r="DO18" i="2"/>
  <c r="DG18" i="2"/>
  <c r="CY18" i="2"/>
  <c r="CQ18" i="2"/>
  <c r="CI18" i="2"/>
  <c r="C19" i="2"/>
  <c r="HY18" i="2"/>
  <c r="HI18" i="2"/>
  <c r="GS18" i="2"/>
  <c r="GC18" i="2"/>
  <c r="FM18" i="2"/>
  <c r="EW18" i="2"/>
  <c r="EG18" i="2"/>
  <c r="DQ18" i="2"/>
  <c r="DA18" i="2"/>
  <c r="CK18" i="2"/>
  <c r="BV18" i="2"/>
  <c r="BK18" i="2"/>
  <c r="AW18" i="2"/>
  <c r="AI18" i="2"/>
  <c r="AA18" i="2"/>
  <c r="M18" i="2"/>
  <c r="IN18" i="2"/>
  <c r="HX18" i="2"/>
  <c r="HH18" i="2"/>
  <c r="GR18" i="2"/>
  <c r="GB18" i="2"/>
  <c r="FL18" i="2"/>
  <c r="EV18" i="2"/>
  <c r="EF18" i="2"/>
  <c r="DP18" i="2"/>
  <c r="CZ18" i="2"/>
  <c r="CJ18" i="2"/>
  <c r="BU18" i="2"/>
  <c r="BG18" i="2"/>
  <c r="AV18" i="2"/>
  <c r="AH18" i="2"/>
  <c r="Z18" i="2"/>
  <c r="L18" i="2"/>
  <c r="II18" i="2"/>
  <c r="HS18" i="2"/>
  <c r="HC18" i="2"/>
  <c r="GM18" i="2"/>
  <c r="FW18" i="2"/>
  <c r="FG18" i="2"/>
  <c r="EQ18" i="2"/>
  <c r="EA18" i="2"/>
  <c r="DK18" i="2"/>
  <c r="CU18" i="2"/>
  <c r="CE18" i="2"/>
  <c r="BT18" i="2"/>
  <c r="BF18" i="2"/>
  <c r="AU18" i="2"/>
  <c r="AG18" i="2"/>
  <c r="V18" i="2"/>
  <c r="K18" i="2"/>
  <c r="HZ18" i="2"/>
  <c r="HJ18" i="2"/>
  <c r="GT18" i="2"/>
  <c r="GD18" i="2"/>
  <c r="FN18" i="2"/>
  <c r="EX18" i="2"/>
  <c r="EH18" i="2"/>
  <c r="DR18" i="2"/>
  <c r="DB18" i="2"/>
  <c r="CL18" i="2"/>
  <c r="BW18" i="2"/>
  <c r="BL18" i="2"/>
  <c r="AX18" i="2"/>
  <c r="AM18" i="2"/>
  <c r="N18" i="2"/>
  <c r="IA18" i="2"/>
  <c r="GU18" i="2"/>
  <c r="FO18" i="2"/>
  <c r="EI18" i="2"/>
  <c r="DC18" i="2"/>
  <c r="CA18" i="2"/>
  <c r="AY18" i="2"/>
  <c r="HR18" i="2"/>
  <c r="GL18" i="2"/>
  <c r="FF18" i="2"/>
  <c r="DZ18" i="2"/>
  <c r="CT18" i="2"/>
  <c r="BS18" i="2"/>
  <c r="AQ18" i="2"/>
  <c r="U18" i="2"/>
  <c r="HQ18" i="2"/>
  <c r="GK18" i="2"/>
  <c r="FE18" i="2"/>
  <c r="DY18" i="2"/>
  <c r="CS18" i="2"/>
  <c r="BO18" i="2"/>
  <c r="AP18" i="2"/>
  <c r="T18" i="2"/>
  <c r="IH18" i="2"/>
  <c r="HB18" i="2"/>
  <c r="FV18" i="2"/>
  <c r="EP18" i="2"/>
  <c r="DJ18" i="2"/>
  <c r="CD18" i="2"/>
  <c r="BE18" i="2"/>
  <c r="AF18" i="2"/>
  <c r="J18" i="2"/>
  <c r="HA18" i="2"/>
  <c r="EO18" i="2"/>
  <c r="CC18" i="2"/>
  <c r="AE18" i="2"/>
  <c r="GZ18" i="2"/>
  <c r="EN18" i="2"/>
  <c r="CB18" i="2"/>
  <c r="GJ18" i="2"/>
  <c r="DX18" i="2"/>
  <c r="BN18" i="2"/>
  <c r="S18" i="2"/>
  <c r="HP18" i="2"/>
  <c r="FD18" i="2"/>
  <c r="CR18" i="2"/>
  <c r="AO18" i="2"/>
  <c r="DS18" i="2"/>
  <c r="R18" i="2"/>
  <c r="IG18" i="2"/>
  <c r="DI18" i="2"/>
  <c r="F18" i="2"/>
  <c r="IF18" i="2"/>
  <c r="DH18" i="2"/>
  <c r="E18" i="2"/>
  <c r="GE18" i="2"/>
  <c r="BM18" i="2"/>
  <c r="FT18" i="2"/>
  <c r="BD18" i="2"/>
  <c r="EY18" i="2"/>
  <c r="CM18" i="2"/>
  <c r="HK18" i="2"/>
  <c r="FU18" i="2"/>
  <c r="BC18" i="2"/>
  <c r="AN18" i="2"/>
  <c r="NE36" i="1"/>
  <c r="NH36" i="1"/>
  <c r="AB17" i="1"/>
  <c r="AC17" i="1"/>
  <c r="AD17" i="1"/>
  <c r="MX36" i="1"/>
  <c r="Z36" i="1"/>
  <c r="MR36" i="1"/>
  <c r="NA36" i="1"/>
  <c r="NL36" i="1"/>
  <c r="MS36" i="1"/>
  <c r="NB36" i="1"/>
  <c r="NM36" i="1"/>
  <c r="MZ36" i="1"/>
  <c r="NO36" i="1"/>
  <c r="Y36" i="1"/>
  <c r="NC36" i="1"/>
  <c r="MP36" i="1"/>
  <c r="MT36" i="1"/>
  <c r="NF36" i="1"/>
  <c r="MN36" i="1"/>
  <c r="MU36" i="1"/>
  <c r="NI36" i="1"/>
  <c r="NQ36" i="1"/>
  <c r="MV36" i="1"/>
  <c r="NJ36" i="1"/>
  <c r="MK36" i="1"/>
  <c r="MW36" i="1"/>
  <c r="MY36" i="1"/>
  <c r="NK36" i="1"/>
  <c r="NN36" i="1"/>
  <c r="S17" i="1"/>
  <c r="AA17" i="1"/>
  <c r="N17" i="1"/>
  <c r="T17" i="1"/>
  <c r="Q17" i="1"/>
  <c r="Y17" i="1"/>
  <c r="X17" i="1"/>
  <c r="Z17" i="1"/>
  <c r="O17" i="1"/>
  <c r="P17" i="1"/>
  <c r="R17" i="1"/>
  <c r="U17" i="1"/>
  <c r="V17" i="1"/>
  <c r="W17" i="1"/>
  <c r="NA17" i="1"/>
  <c r="NK17" i="1"/>
  <c r="NB17" i="1"/>
  <c r="NL17" i="1"/>
  <c r="NQ17" i="1"/>
  <c r="NC17" i="1"/>
  <c r="MV17" i="1"/>
  <c r="MT17" i="1"/>
  <c r="MU17" i="1"/>
  <c r="NM17" i="1"/>
  <c r="ND17" i="1"/>
  <c r="MX17" i="1"/>
  <c r="NN17" i="1"/>
  <c r="MW17" i="1"/>
  <c r="NF17" i="1"/>
  <c r="NO17" i="1"/>
  <c r="NG17" i="1"/>
  <c r="MY17" i="1"/>
  <c r="MS17" i="1"/>
  <c r="MZ17" i="1"/>
  <c r="NI17" i="1"/>
  <c r="NJ17" i="1"/>
  <c r="P36" i="1"/>
  <c r="Q36" i="1"/>
  <c r="H36" i="1"/>
  <c r="R36" i="1"/>
  <c r="I36" i="1"/>
  <c r="S36" i="1"/>
  <c r="M36" i="1"/>
  <c r="N36" i="1"/>
  <c r="K36" i="1"/>
  <c r="O36" i="1"/>
  <c r="T36" i="1"/>
  <c r="U36" i="1"/>
  <c r="V36" i="1"/>
  <c r="W36" i="1"/>
  <c r="X36" i="1"/>
  <c r="AE17" i="1"/>
  <c r="AF17" i="1"/>
  <c r="I17" i="1"/>
  <c r="L17" i="1"/>
  <c r="M17" i="1"/>
  <c r="J17" i="1"/>
  <c r="K17" i="1"/>
  <c r="AI17" i="1"/>
  <c r="AG17" i="1"/>
  <c r="AH17" i="1"/>
  <c r="E17" i="1"/>
  <c r="F17" i="1"/>
  <c r="G17" i="1"/>
  <c r="H17" i="1"/>
  <c r="NP17" i="1"/>
  <c r="AW17" i="1"/>
  <c r="BE17" i="1"/>
  <c r="BM17" i="1"/>
  <c r="BU17" i="1"/>
  <c r="CC17" i="1"/>
  <c r="CK17" i="1"/>
  <c r="CS17" i="1"/>
  <c r="DA17" i="1"/>
  <c r="DI17" i="1"/>
  <c r="DQ17" i="1"/>
  <c r="DY17" i="1"/>
  <c r="EG17" i="1"/>
  <c r="EO17" i="1"/>
  <c r="EW17" i="1"/>
  <c r="FE17" i="1"/>
  <c r="FM17" i="1"/>
  <c r="FU17" i="1"/>
  <c r="GC17" i="1"/>
  <c r="GK17" i="1"/>
  <c r="GS17" i="1"/>
  <c r="HA17" i="1"/>
  <c r="HI17" i="1"/>
  <c r="HQ17" i="1"/>
  <c r="HY17" i="1"/>
  <c r="IG17" i="1"/>
  <c r="IO17" i="1"/>
  <c r="IW17" i="1"/>
  <c r="JE17" i="1"/>
  <c r="JM17" i="1"/>
  <c r="JU17" i="1"/>
  <c r="KC17" i="1"/>
  <c r="KK17" i="1"/>
  <c r="KS17" i="1"/>
  <c r="LA17" i="1"/>
  <c r="LI17" i="1"/>
  <c r="LQ17" i="1"/>
  <c r="LY17" i="1"/>
  <c r="MG17" i="1"/>
  <c r="MO17" i="1"/>
  <c r="AZ17" i="1"/>
  <c r="BI17" i="1"/>
  <c r="BR17" i="1"/>
  <c r="CA17" i="1"/>
  <c r="CJ17" i="1"/>
  <c r="CT17" i="1"/>
  <c r="DC17" i="1"/>
  <c r="DL17" i="1"/>
  <c r="DU17" i="1"/>
  <c r="ED17" i="1"/>
  <c r="EM17" i="1"/>
  <c r="EV17" i="1"/>
  <c r="FF17" i="1"/>
  <c r="FO17" i="1"/>
  <c r="FX17" i="1"/>
  <c r="GG17" i="1"/>
  <c r="GP17" i="1"/>
  <c r="GY17" i="1"/>
  <c r="HH17" i="1"/>
  <c r="HR17" i="1"/>
  <c r="IA17" i="1"/>
  <c r="IJ17" i="1"/>
  <c r="IS17" i="1"/>
  <c r="JB17" i="1"/>
  <c r="JK17" i="1"/>
  <c r="JT17" i="1"/>
  <c r="KD17" i="1"/>
  <c r="KM17" i="1"/>
  <c r="KV17" i="1"/>
  <c r="LE17" i="1"/>
  <c r="LN17" i="1"/>
  <c r="LW17" i="1"/>
  <c r="MF17" i="1"/>
  <c r="MP17" i="1"/>
  <c r="BA17" i="1"/>
  <c r="BK17" i="1"/>
  <c r="BV17" i="1"/>
  <c r="CF17" i="1"/>
  <c r="CP17" i="1"/>
  <c r="CZ17" i="1"/>
  <c r="DK17" i="1"/>
  <c r="DV17" i="1"/>
  <c r="EF17" i="1"/>
  <c r="EQ17" i="1"/>
  <c r="FA17" i="1"/>
  <c r="FK17" i="1"/>
  <c r="FV17" i="1"/>
  <c r="GF17" i="1"/>
  <c r="GQ17" i="1"/>
  <c r="HB17" i="1"/>
  <c r="HL17" i="1"/>
  <c r="HV17" i="1"/>
  <c r="IF17" i="1"/>
  <c r="IQ17" i="1"/>
  <c r="JA17" i="1"/>
  <c r="JL17" i="1"/>
  <c r="JW17" i="1"/>
  <c r="KG17" i="1"/>
  <c r="KQ17" i="1"/>
  <c r="LB17" i="1"/>
  <c r="LL17" i="1"/>
  <c r="LV17" i="1"/>
  <c r="MH17" i="1"/>
  <c r="MR17" i="1"/>
  <c r="BB17" i="1"/>
  <c r="BL17" i="1"/>
  <c r="BW17" i="1"/>
  <c r="CG17" i="1"/>
  <c r="CQ17" i="1"/>
  <c r="DB17" i="1"/>
  <c r="DM17" i="1"/>
  <c r="DW17" i="1"/>
  <c r="EH17" i="1"/>
  <c r="ER17" i="1"/>
  <c r="FB17" i="1"/>
  <c r="FL17" i="1"/>
  <c r="FW17" i="1"/>
  <c r="GH17" i="1"/>
  <c r="GR17" i="1"/>
  <c r="HC17" i="1"/>
  <c r="HM17" i="1"/>
  <c r="HW17" i="1"/>
  <c r="IH17" i="1"/>
  <c r="IR17" i="1"/>
  <c r="JC17" i="1"/>
  <c r="JN17" i="1"/>
  <c r="JX17" i="1"/>
  <c r="KH17" i="1"/>
  <c r="KR17" i="1"/>
  <c r="LC17" i="1"/>
  <c r="LM17" i="1"/>
  <c r="LX17" i="1"/>
  <c r="MI17" i="1"/>
  <c r="AX17" i="1"/>
  <c r="BN17" i="1"/>
  <c r="BZ17" i="1"/>
  <c r="CN17" i="1"/>
  <c r="DD17" i="1"/>
  <c r="DP17" i="1"/>
  <c r="EC17" i="1"/>
  <c r="ES17" i="1"/>
  <c r="FG17" i="1"/>
  <c r="FS17" i="1"/>
  <c r="GI17" i="1"/>
  <c r="GV17" i="1"/>
  <c r="HJ17" i="1"/>
  <c r="HX17" i="1"/>
  <c r="IL17" i="1"/>
  <c r="IY17" i="1"/>
  <c r="JO17" i="1"/>
  <c r="KA17" i="1"/>
  <c r="KO17" i="1"/>
  <c r="LD17" i="1"/>
  <c r="LR17" i="1"/>
  <c r="MD17" i="1"/>
  <c r="AY17" i="1"/>
  <c r="BO17" i="1"/>
  <c r="CB17" i="1"/>
  <c r="CO17" i="1"/>
  <c r="DE17" i="1"/>
  <c r="DR17" i="1"/>
  <c r="EE17" i="1"/>
  <c r="ET17" i="1"/>
  <c r="FH17" i="1"/>
  <c r="FT17" i="1"/>
  <c r="GJ17" i="1"/>
  <c r="GW17" i="1"/>
  <c r="HK17" i="1"/>
  <c r="HZ17" i="1"/>
  <c r="IM17" i="1"/>
  <c r="IZ17" i="1"/>
  <c r="JP17" i="1"/>
  <c r="KB17" i="1"/>
  <c r="KP17" i="1"/>
  <c r="LF17" i="1"/>
  <c r="LS17" i="1"/>
  <c r="ME17" i="1"/>
  <c r="BC17" i="1"/>
  <c r="BP17" i="1"/>
  <c r="CD17" i="1"/>
  <c r="CR17" i="1"/>
  <c r="DF17" i="1"/>
  <c r="DS17" i="1"/>
  <c r="EI17" i="1"/>
  <c r="EU17" i="1"/>
  <c r="FI17" i="1"/>
  <c r="FY17" i="1"/>
  <c r="GL17" i="1"/>
  <c r="GX17" i="1"/>
  <c r="HN17" i="1"/>
  <c r="IB17" i="1"/>
  <c r="IN17" i="1"/>
  <c r="JD17" i="1"/>
  <c r="JQ17" i="1"/>
  <c r="KE17" i="1"/>
  <c r="KT17" i="1"/>
  <c r="LG17" i="1"/>
  <c r="LT17" i="1"/>
  <c r="MJ17" i="1"/>
  <c r="BD17" i="1"/>
  <c r="BQ17" i="1"/>
  <c r="CE17" i="1"/>
  <c r="CU17" i="1"/>
  <c r="DG17" i="1"/>
  <c r="DT17" i="1"/>
  <c r="EJ17" i="1"/>
  <c r="EX17" i="1"/>
  <c r="FJ17" i="1"/>
  <c r="FZ17" i="1"/>
  <c r="GM17" i="1"/>
  <c r="GZ17" i="1"/>
  <c r="HO17" i="1"/>
  <c r="IC17" i="1"/>
  <c r="IP17" i="1"/>
  <c r="JF17" i="1"/>
  <c r="JR17" i="1"/>
  <c r="KF17" i="1"/>
  <c r="KU17" i="1"/>
  <c r="LH17" i="1"/>
  <c r="LU17" i="1"/>
  <c r="MK17" i="1"/>
  <c r="BS17" i="1"/>
  <c r="CV17" i="1"/>
  <c r="DX17" i="1"/>
  <c r="EY17" i="1"/>
  <c r="GA17" i="1"/>
  <c r="HD17" i="1"/>
  <c r="ID17" i="1"/>
  <c r="JG17" i="1"/>
  <c r="KI17" i="1"/>
  <c r="LJ17" i="1"/>
  <c r="ML17" i="1"/>
  <c r="BT17" i="1"/>
  <c r="CW17" i="1"/>
  <c r="DZ17" i="1"/>
  <c r="EZ17" i="1"/>
  <c r="GB17" i="1"/>
  <c r="HE17" i="1"/>
  <c r="IE17" i="1"/>
  <c r="JH17" i="1"/>
  <c r="KJ17" i="1"/>
  <c r="LK17" i="1"/>
  <c r="MM17" i="1"/>
  <c r="BX17" i="1"/>
  <c r="CX17" i="1"/>
  <c r="EA17" i="1"/>
  <c r="FC17" i="1"/>
  <c r="GD17" i="1"/>
  <c r="HF17" i="1"/>
  <c r="II17" i="1"/>
  <c r="JI17" i="1"/>
  <c r="KL17" i="1"/>
  <c r="LO17" i="1"/>
  <c r="MN17" i="1"/>
  <c r="BY17" i="1"/>
  <c r="CY17" i="1"/>
  <c r="EB17" i="1"/>
  <c r="FD17" i="1"/>
  <c r="GE17" i="1"/>
  <c r="HG17" i="1"/>
  <c r="IK17" i="1"/>
  <c r="JJ17" i="1"/>
  <c r="KN17" i="1"/>
  <c r="LP17" i="1"/>
  <c r="MQ17" i="1"/>
  <c r="CH17" i="1"/>
  <c r="EK17" i="1"/>
  <c r="GN17" i="1"/>
  <c r="IT17" i="1"/>
  <c r="KW17" i="1"/>
  <c r="AQ17" i="1"/>
  <c r="AR17" i="1"/>
  <c r="CI17" i="1"/>
  <c r="EL17" i="1"/>
  <c r="GO17" i="1"/>
  <c r="IU17" i="1"/>
  <c r="KX17" i="1"/>
  <c r="CL17" i="1"/>
  <c r="EN17" i="1"/>
  <c r="GT17" i="1"/>
  <c r="IV17" i="1"/>
  <c r="KY17" i="1"/>
  <c r="CM17" i="1"/>
  <c r="EP17" i="1"/>
  <c r="GU17" i="1"/>
  <c r="IX17" i="1"/>
  <c r="KZ17" i="1"/>
  <c r="BF17" i="1"/>
  <c r="FN17" i="1"/>
  <c r="JS17" i="1"/>
  <c r="AS17" i="1"/>
  <c r="DJ17" i="1"/>
  <c r="HS17" i="1"/>
  <c r="MA17" i="1"/>
  <c r="AN17" i="1"/>
  <c r="DN17" i="1"/>
  <c r="HT17" i="1"/>
  <c r="MB17" i="1"/>
  <c r="BG17" i="1"/>
  <c r="FP17" i="1"/>
  <c r="JV17" i="1"/>
  <c r="AT17" i="1"/>
  <c r="AL17" i="1"/>
  <c r="DH17" i="1"/>
  <c r="HP17" i="1"/>
  <c r="LZ17" i="1"/>
  <c r="AM17" i="1"/>
  <c r="BH17" i="1"/>
  <c r="FQ17" i="1"/>
  <c r="JY17" i="1"/>
  <c r="AU17" i="1"/>
  <c r="BJ17" i="1"/>
  <c r="FR17" i="1"/>
  <c r="JZ17" i="1"/>
  <c r="AV17" i="1"/>
  <c r="AO17" i="1"/>
  <c r="AP17" i="1"/>
  <c r="DO17" i="1"/>
  <c r="HU17" i="1"/>
  <c r="MC17" i="1"/>
  <c r="C37" i="1"/>
  <c r="F36" i="1"/>
  <c r="G36" i="1"/>
  <c r="E36" i="1"/>
  <c r="NP36" i="1"/>
  <c r="AZ36" i="1"/>
  <c r="BH36" i="1"/>
  <c r="BP36" i="1"/>
  <c r="BX36" i="1"/>
  <c r="CF36" i="1"/>
  <c r="CN36" i="1"/>
  <c r="CV36" i="1"/>
  <c r="DD36" i="1"/>
  <c r="DL36" i="1"/>
  <c r="DT36" i="1"/>
  <c r="EB36" i="1"/>
  <c r="EJ36" i="1"/>
  <c r="ER36" i="1"/>
  <c r="EZ36" i="1"/>
  <c r="FH36" i="1"/>
  <c r="FP36" i="1"/>
  <c r="FX36" i="1"/>
  <c r="GF36" i="1"/>
  <c r="GN36" i="1"/>
  <c r="GV36" i="1"/>
  <c r="HD36" i="1"/>
  <c r="HL36" i="1"/>
  <c r="HT36" i="1"/>
  <c r="IB36" i="1"/>
  <c r="IJ36" i="1"/>
  <c r="IR36" i="1"/>
  <c r="IZ36" i="1"/>
  <c r="JH36" i="1"/>
  <c r="JP36" i="1"/>
  <c r="JX36" i="1"/>
  <c r="KF36" i="1"/>
  <c r="KN36" i="1"/>
  <c r="KV36" i="1"/>
  <c r="LD36" i="1"/>
  <c r="LL36" i="1"/>
  <c r="LT36" i="1"/>
  <c r="MB36" i="1"/>
  <c r="AO36" i="1"/>
  <c r="BA36" i="1"/>
  <c r="BI36" i="1"/>
  <c r="AY36" i="1"/>
  <c r="BK36" i="1"/>
  <c r="BT36" i="1"/>
  <c r="CC36" i="1"/>
  <c r="CL36" i="1"/>
  <c r="CU36" i="1"/>
  <c r="DE36" i="1"/>
  <c r="DN36" i="1"/>
  <c r="DW36" i="1"/>
  <c r="EF36" i="1"/>
  <c r="EO36" i="1"/>
  <c r="EX36" i="1"/>
  <c r="FG36" i="1"/>
  <c r="FQ36" i="1"/>
  <c r="FZ36" i="1"/>
  <c r="GI36" i="1"/>
  <c r="GR36" i="1"/>
  <c r="HA36" i="1"/>
  <c r="HJ36" i="1"/>
  <c r="HS36" i="1"/>
  <c r="IC36" i="1"/>
  <c r="IL36" i="1"/>
  <c r="IU36" i="1"/>
  <c r="JD36" i="1"/>
  <c r="JM36" i="1"/>
  <c r="JV36" i="1"/>
  <c r="KE36" i="1"/>
  <c r="KO36" i="1"/>
  <c r="KX36" i="1"/>
  <c r="LG36" i="1"/>
  <c r="LP36" i="1"/>
  <c r="LY36" i="1"/>
  <c r="MH36" i="1"/>
  <c r="AQ36" i="1"/>
  <c r="AF36" i="1"/>
  <c r="BB36" i="1"/>
  <c r="BU36" i="1"/>
  <c r="CD36" i="1"/>
  <c r="CW36" i="1"/>
  <c r="DO36" i="1"/>
  <c r="EG36" i="1"/>
  <c r="EP36" i="1"/>
  <c r="FI36" i="1"/>
  <c r="FR36" i="1"/>
  <c r="GA36" i="1"/>
  <c r="GS36" i="1"/>
  <c r="HK36" i="1"/>
  <c r="ID36" i="1"/>
  <c r="IM36" i="1"/>
  <c r="IV36" i="1"/>
  <c r="JN36" i="1"/>
  <c r="JW36" i="1"/>
  <c r="KP36" i="1"/>
  <c r="LH36" i="1"/>
  <c r="LZ36" i="1"/>
  <c r="MI36" i="1"/>
  <c r="AR36" i="1"/>
  <c r="AG36" i="1"/>
  <c r="KQ36" i="1"/>
  <c r="BL36" i="1"/>
  <c r="CM36" i="1"/>
  <c r="DF36" i="1"/>
  <c r="DX36" i="1"/>
  <c r="EY36" i="1"/>
  <c r="GJ36" i="1"/>
  <c r="HB36" i="1"/>
  <c r="HU36" i="1"/>
  <c r="JE36" i="1"/>
  <c r="KG36" i="1"/>
  <c r="KY36" i="1"/>
  <c r="LQ36" i="1"/>
  <c r="LR36" i="1"/>
  <c r="BC36" i="1"/>
  <c r="BM36" i="1"/>
  <c r="BV36" i="1"/>
  <c r="CE36" i="1"/>
  <c r="CO36" i="1"/>
  <c r="CX36" i="1"/>
  <c r="DG36" i="1"/>
  <c r="DP36" i="1"/>
  <c r="DY36" i="1"/>
  <c r="EH36" i="1"/>
  <c r="EQ36" i="1"/>
  <c r="FA36" i="1"/>
  <c r="FJ36" i="1"/>
  <c r="FS36" i="1"/>
  <c r="GB36" i="1"/>
  <c r="GK36" i="1"/>
  <c r="GT36" i="1"/>
  <c r="HC36" i="1"/>
  <c r="HM36" i="1"/>
  <c r="HV36" i="1"/>
  <c r="IE36" i="1"/>
  <c r="IN36" i="1"/>
  <c r="IW36" i="1"/>
  <c r="JF36" i="1"/>
  <c r="JO36" i="1"/>
  <c r="JY36" i="1"/>
  <c r="KH36" i="1"/>
  <c r="KZ36" i="1"/>
  <c r="LI36" i="1"/>
  <c r="MA36" i="1"/>
  <c r="BD36" i="1"/>
  <c r="BN36" i="1"/>
  <c r="BW36" i="1"/>
  <c r="CG36" i="1"/>
  <c r="CP36" i="1"/>
  <c r="CY36" i="1"/>
  <c r="DH36" i="1"/>
  <c r="DQ36" i="1"/>
  <c r="DZ36" i="1"/>
  <c r="EI36" i="1"/>
  <c r="ES36" i="1"/>
  <c r="FB36" i="1"/>
  <c r="FK36" i="1"/>
  <c r="FT36" i="1"/>
  <c r="GC36" i="1"/>
  <c r="GL36" i="1"/>
  <c r="GU36" i="1"/>
  <c r="HE36" i="1"/>
  <c r="HN36" i="1"/>
  <c r="HW36" i="1"/>
  <c r="IF36" i="1"/>
  <c r="IO36" i="1"/>
  <c r="IX36" i="1"/>
  <c r="JG36" i="1"/>
  <c r="JQ36" i="1"/>
  <c r="JZ36" i="1"/>
  <c r="KI36" i="1"/>
  <c r="KR36" i="1"/>
  <c r="LA36" i="1"/>
  <c r="LJ36" i="1"/>
  <c r="LS36" i="1"/>
  <c r="MC36" i="1"/>
  <c r="BO36" i="1"/>
  <c r="CH36" i="1"/>
  <c r="CZ36" i="1"/>
  <c r="DR36" i="1"/>
  <c r="EK36" i="1"/>
  <c r="FC36" i="1"/>
  <c r="FU36" i="1"/>
  <c r="GM36" i="1"/>
  <c r="HF36" i="1"/>
  <c r="HX36" i="1"/>
  <c r="IP36" i="1"/>
  <c r="JI36" i="1"/>
  <c r="KA36" i="1"/>
  <c r="KS36" i="1"/>
  <c r="LK36" i="1"/>
  <c r="MD36" i="1"/>
  <c r="AN36" i="1"/>
  <c r="AB36" i="1"/>
  <c r="AL36" i="1"/>
  <c r="BQ36" i="1"/>
  <c r="DA36" i="1"/>
  <c r="DS36" i="1"/>
  <c r="FD36" i="1"/>
  <c r="FV36" i="1"/>
  <c r="GO36" i="1"/>
  <c r="HG36" i="1"/>
  <c r="IQ36" i="1"/>
  <c r="JJ36" i="1"/>
  <c r="KB36" i="1"/>
  <c r="KT36" i="1"/>
  <c r="ME36" i="1"/>
  <c r="AM36" i="1"/>
  <c r="AW36" i="1"/>
  <c r="DU36" i="1"/>
  <c r="FW36" i="1"/>
  <c r="HH36" i="1"/>
  <c r="JK36" i="1"/>
  <c r="LN36" i="1"/>
  <c r="AE36" i="1"/>
  <c r="GD36" i="1"/>
  <c r="BZ36" i="1"/>
  <c r="CR36" i="1"/>
  <c r="EC36" i="1"/>
  <c r="EU36" i="1"/>
  <c r="GE36" i="1"/>
  <c r="GX36" i="1"/>
  <c r="IH36" i="1"/>
  <c r="JA36" i="1"/>
  <c r="JS36" i="1"/>
  <c r="LC36" i="1"/>
  <c r="LV36" i="1"/>
  <c r="AV36" i="1"/>
  <c r="CI36" i="1"/>
  <c r="EL36" i="1"/>
  <c r="HY36" i="1"/>
  <c r="LM36" i="1"/>
  <c r="AP36" i="1"/>
  <c r="AC36" i="1"/>
  <c r="EM36" i="1"/>
  <c r="GP36" i="1"/>
  <c r="IS36" i="1"/>
  <c r="KC36" i="1"/>
  <c r="MF36" i="1"/>
  <c r="AS36" i="1"/>
  <c r="AD36" i="1"/>
  <c r="BE36" i="1"/>
  <c r="CQ36" i="1"/>
  <c r="DI36" i="1"/>
  <c r="EA36" i="1"/>
  <c r="FL36" i="1"/>
  <c r="GW36" i="1"/>
  <c r="HO36" i="1"/>
  <c r="IY36" i="1"/>
  <c r="JR36" i="1"/>
  <c r="KJ36" i="1"/>
  <c r="LB36" i="1"/>
  <c r="AH36" i="1"/>
  <c r="AA36" i="1"/>
  <c r="FM36" i="1"/>
  <c r="AI36" i="1"/>
  <c r="BR36" i="1"/>
  <c r="CJ36" i="1"/>
  <c r="DB36" i="1"/>
  <c r="FE36" i="1"/>
  <c r="HZ36" i="1"/>
  <c r="KU36" i="1"/>
  <c r="AT36" i="1"/>
  <c r="BY36" i="1"/>
  <c r="IG36" i="1"/>
  <c r="AU36" i="1"/>
  <c r="DJ36" i="1"/>
  <c r="KK36" i="1"/>
  <c r="AX36" i="1"/>
  <c r="BS36" i="1"/>
  <c r="CK36" i="1"/>
  <c r="DC36" i="1"/>
  <c r="DV36" i="1"/>
  <c r="EN36" i="1"/>
  <c r="FF36" i="1"/>
  <c r="FY36" i="1"/>
  <c r="GQ36" i="1"/>
  <c r="HI36" i="1"/>
  <c r="IA36" i="1"/>
  <c r="IT36" i="1"/>
  <c r="JL36" i="1"/>
  <c r="KD36" i="1"/>
  <c r="KW36" i="1"/>
  <c r="LO36" i="1"/>
  <c r="MG36" i="1"/>
  <c r="ET36" i="1"/>
  <c r="LU36" i="1"/>
  <c r="BF36" i="1"/>
  <c r="HP36" i="1"/>
  <c r="CS36" i="1"/>
  <c r="FN36" i="1"/>
  <c r="II36" i="1"/>
  <c r="LE36" i="1"/>
  <c r="CT36" i="1"/>
  <c r="FO36" i="1"/>
  <c r="IK36" i="1"/>
  <c r="LF36" i="1"/>
  <c r="DK36" i="1"/>
  <c r="GG36" i="1"/>
  <c r="JB36" i="1"/>
  <c r="LW36" i="1"/>
  <c r="AJ36" i="1"/>
  <c r="DM36" i="1"/>
  <c r="GH36" i="1"/>
  <c r="JC36" i="1"/>
  <c r="LX36" i="1"/>
  <c r="AK36" i="1"/>
  <c r="BG36" i="1"/>
  <c r="ED36" i="1"/>
  <c r="GY36" i="1"/>
  <c r="JT36" i="1"/>
  <c r="BJ36" i="1"/>
  <c r="EE36" i="1"/>
  <c r="GZ36" i="1"/>
  <c r="JU36" i="1"/>
  <c r="CA36" i="1"/>
  <c r="EV36" i="1"/>
  <c r="HQ36" i="1"/>
  <c r="KL36" i="1"/>
  <c r="CB36" i="1"/>
  <c r="EW36" i="1"/>
  <c r="HR36" i="1"/>
  <c r="KM36" i="1"/>
  <c r="C18" i="1"/>
  <c r="AK17" i="1"/>
  <c r="AJ17" i="1"/>
  <c r="HP38" i="2" l="1"/>
  <c r="HN38" i="2"/>
  <c r="HM38" i="2"/>
  <c r="IL19" i="2"/>
  <c r="ID19" i="2"/>
  <c r="HV19" i="2"/>
  <c r="HN19" i="2"/>
  <c r="HF19" i="2"/>
  <c r="GX19" i="2"/>
  <c r="GP19" i="2"/>
  <c r="GH19" i="2"/>
  <c r="FZ19" i="2"/>
  <c r="FR19" i="2"/>
  <c r="FJ19" i="2"/>
  <c r="FB19" i="2"/>
  <c r="ET19" i="2"/>
  <c r="EL19" i="2"/>
  <c r="ED19" i="2"/>
  <c r="DV19" i="2"/>
  <c r="DN19" i="2"/>
  <c r="DF19" i="2"/>
  <c r="CX19" i="2"/>
  <c r="CP19" i="2"/>
  <c r="CH19" i="2"/>
  <c r="BZ19" i="2"/>
  <c r="BR19" i="2"/>
  <c r="BJ19" i="2"/>
  <c r="BB19" i="2"/>
  <c r="AT19" i="2"/>
  <c r="AL19" i="2"/>
  <c r="AD19" i="2"/>
  <c r="Y19" i="2"/>
  <c r="Q19" i="2"/>
  <c r="I19" i="2"/>
  <c r="IK19" i="2"/>
  <c r="IC19" i="2"/>
  <c r="HU19" i="2"/>
  <c r="HM19" i="2"/>
  <c r="HE19" i="2"/>
  <c r="GW19" i="2"/>
  <c r="GO19" i="2"/>
  <c r="GG19" i="2"/>
  <c r="FY19" i="2"/>
  <c r="FQ19" i="2"/>
  <c r="FI19" i="2"/>
  <c r="FA19" i="2"/>
  <c r="ES19" i="2"/>
  <c r="EK19" i="2"/>
  <c r="EC19" i="2"/>
  <c r="DU19" i="2"/>
  <c r="DM19" i="2"/>
  <c r="DE19" i="2"/>
  <c r="CW19" i="2"/>
  <c r="CO19" i="2"/>
  <c r="CG19" i="2"/>
  <c r="BY19" i="2"/>
  <c r="BQ19" i="2"/>
  <c r="BI19" i="2"/>
  <c r="BA19" i="2"/>
  <c r="AS19" i="2"/>
  <c r="AK19" i="2"/>
  <c r="AC19" i="2"/>
  <c r="X19" i="2"/>
  <c r="P19" i="2"/>
  <c r="H19" i="2"/>
  <c r="IJ19" i="2"/>
  <c r="IB19" i="2"/>
  <c r="HT19" i="2"/>
  <c r="HL19" i="2"/>
  <c r="HD19" i="2"/>
  <c r="GV19" i="2"/>
  <c r="GN19" i="2"/>
  <c r="GF19" i="2"/>
  <c r="FX19" i="2"/>
  <c r="FP19" i="2"/>
  <c r="FH19" i="2"/>
  <c r="EZ19" i="2"/>
  <c r="ER19" i="2"/>
  <c r="EJ19" i="2"/>
  <c r="EB19" i="2"/>
  <c r="DT19" i="2"/>
  <c r="DL19" i="2"/>
  <c r="DD19" i="2"/>
  <c r="CV19" i="2"/>
  <c r="CN19" i="2"/>
  <c r="CF19" i="2"/>
  <c r="BX19" i="2"/>
  <c r="BP19" i="2"/>
  <c r="BH19" i="2"/>
  <c r="AZ19" i="2"/>
  <c r="AR19" i="2"/>
  <c r="AJ19" i="2"/>
  <c r="AB19" i="2"/>
  <c r="W19" i="2"/>
  <c r="O19" i="2"/>
  <c r="G19" i="2"/>
  <c r="IM19" i="2"/>
  <c r="IE19" i="2"/>
  <c r="HW19" i="2"/>
  <c r="HO19" i="2"/>
  <c r="HG19" i="2"/>
  <c r="GY19" i="2"/>
  <c r="GQ19" i="2"/>
  <c r="GI19" i="2"/>
  <c r="GA19" i="2"/>
  <c r="FS19" i="2"/>
  <c r="FK19" i="2"/>
  <c r="FC19" i="2"/>
  <c r="EU19" i="2"/>
  <c r="EM19" i="2"/>
  <c r="EE19" i="2"/>
  <c r="DW19" i="2"/>
  <c r="DO19" i="2"/>
  <c r="DG19" i="2"/>
  <c r="CY19" i="2"/>
  <c r="CQ19" i="2"/>
  <c r="CI19" i="2"/>
  <c r="CA19" i="2"/>
  <c r="BS19" i="2"/>
  <c r="BK19" i="2"/>
  <c r="BC19" i="2"/>
  <c r="AU19" i="2"/>
  <c r="AM19" i="2"/>
  <c r="AE19" i="2"/>
  <c r="Z19" i="2"/>
  <c r="R19" i="2"/>
  <c r="J19" i="2"/>
  <c r="IG19" i="2"/>
  <c r="HQ19" i="2"/>
  <c r="HA19" i="2"/>
  <c r="GK19" i="2"/>
  <c r="FU19" i="2"/>
  <c r="FE19" i="2"/>
  <c r="EO19" i="2"/>
  <c r="DY19" i="2"/>
  <c r="DI19" i="2"/>
  <c r="CS19" i="2"/>
  <c r="CC19" i="2"/>
  <c r="BM19" i="2"/>
  <c r="AW19" i="2"/>
  <c r="AG19" i="2"/>
  <c r="T19" i="2"/>
  <c r="IF19" i="2"/>
  <c r="HP19" i="2"/>
  <c r="GZ19" i="2"/>
  <c r="GJ19" i="2"/>
  <c r="FT19" i="2"/>
  <c r="FD19" i="2"/>
  <c r="EN19" i="2"/>
  <c r="DX19" i="2"/>
  <c r="DH19" i="2"/>
  <c r="CR19" i="2"/>
  <c r="CB19" i="2"/>
  <c r="BL19" i="2"/>
  <c r="AV19" i="2"/>
  <c r="AF19" i="2"/>
  <c r="S19" i="2"/>
  <c r="IA19" i="2"/>
  <c r="HK19" i="2"/>
  <c r="GU19" i="2"/>
  <c r="GE19" i="2"/>
  <c r="FO19" i="2"/>
  <c r="EY19" i="2"/>
  <c r="EI19" i="2"/>
  <c r="DS19" i="2"/>
  <c r="DC19" i="2"/>
  <c r="CM19" i="2"/>
  <c r="BW19" i="2"/>
  <c r="BG19" i="2"/>
  <c r="AQ19" i="2"/>
  <c r="N19" i="2"/>
  <c r="IH19" i="2"/>
  <c r="HR19" i="2"/>
  <c r="HB19" i="2"/>
  <c r="GL19" i="2"/>
  <c r="FV19" i="2"/>
  <c r="FF19" i="2"/>
  <c r="EP19" i="2"/>
  <c r="DZ19" i="2"/>
  <c r="DJ19" i="2"/>
  <c r="CT19" i="2"/>
  <c r="CD19" i="2"/>
  <c r="BN19" i="2"/>
  <c r="AX19" i="2"/>
  <c r="AH19" i="2"/>
  <c r="U19" i="2"/>
  <c r="E19" i="2"/>
  <c r="II19" i="2"/>
  <c r="HC19" i="2"/>
  <c r="FW19" i="2"/>
  <c r="EQ19" i="2"/>
  <c r="DK19" i="2"/>
  <c r="CE19" i="2"/>
  <c r="AY19" i="2"/>
  <c r="V19" i="2"/>
  <c r="HZ19" i="2"/>
  <c r="GT19" i="2"/>
  <c r="FN19" i="2"/>
  <c r="EH19" i="2"/>
  <c r="DB19" i="2"/>
  <c r="BV19" i="2"/>
  <c r="AP19" i="2"/>
  <c r="M19" i="2"/>
  <c r="HY19" i="2"/>
  <c r="GS19" i="2"/>
  <c r="FM19" i="2"/>
  <c r="EG19" i="2"/>
  <c r="DA19" i="2"/>
  <c r="BU19" i="2"/>
  <c r="AO19" i="2"/>
  <c r="L19" i="2"/>
  <c r="HJ19" i="2"/>
  <c r="GD19" i="2"/>
  <c r="EX19" i="2"/>
  <c r="DR19" i="2"/>
  <c r="CL19" i="2"/>
  <c r="BF19" i="2"/>
  <c r="HI19" i="2"/>
  <c r="EW19" i="2"/>
  <c r="CK19" i="2"/>
  <c r="HH19" i="2"/>
  <c r="EV19" i="2"/>
  <c r="CJ19" i="2"/>
  <c r="AA19" i="2"/>
  <c r="GR19" i="2"/>
  <c r="EF19" i="2"/>
  <c r="BT19" i="2"/>
  <c r="K19" i="2"/>
  <c r="HX19" i="2"/>
  <c r="FL19" i="2"/>
  <c r="CZ19" i="2"/>
  <c r="AN19" i="2"/>
  <c r="EA19" i="2"/>
  <c r="F19" i="2"/>
  <c r="DQ19" i="2"/>
  <c r="IN19" i="2"/>
  <c r="DP19" i="2"/>
  <c r="GM19" i="2"/>
  <c r="BO19" i="2"/>
  <c r="BD19" i="2"/>
  <c r="GC19" i="2"/>
  <c r="AI19" i="2"/>
  <c r="HS19" i="2"/>
  <c r="CU19" i="2"/>
  <c r="BE19" i="2"/>
  <c r="GB19" i="2"/>
  <c r="FG19" i="2"/>
  <c r="IN38" i="2"/>
  <c r="IF38" i="2"/>
  <c r="HX38" i="2"/>
  <c r="HF38" i="2"/>
  <c r="GX38" i="2"/>
  <c r="GP38" i="2"/>
  <c r="GH38" i="2"/>
  <c r="FZ38" i="2"/>
  <c r="FR38" i="2"/>
  <c r="FJ38" i="2"/>
  <c r="FB38" i="2"/>
  <c r="ET38" i="2"/>
  <c r="EL38" i="2"/>
  <c r="ED38" i="2"/>
  <c r="DV38" i="2"/>
  <c r="DN38" i="2"/>
  <c r="DF38" i="2"/>
  <c r="CX38" i="2"/>
  <c r="CP38" i="2"/>
  <c r="CH38" i="2"/>
  <c r="BZ38" i="2"/>
  <c r="BR38" i="2"/>
  <c r="BJ38" i="2"/>
  <c r="BB38" i="2"/>
  <c r="AT38" i="2"/>
  <c r="AL38" i="2"/>
  <c r="AD38" i="2"/>
  <c r="V38" i="2"/>
  <c r="N38" i="2"/>
  <c r="IM38" i="2"/>
  <c r="IE38" i="2"/>
  <c r="HW38" i="2"/>
  <c r="HE38" i="2"/>
  <c r="GW38" i="2"/>
  <c r="GO38" i="2"/>
  <c r="GG38" i="2"/>
  <c r="FY38" i="2"/>
  <c r="FQ38" i="2"/>
  <c r="FI38" i="2"/>
  <c r="FA38" i="2"/>
  <c r="ES38" i="2"/>
  <c r="EK38" i="2"/>
  <c r="EC38" i="2"/>
  <c r="DU38" i="2"/>
  <c r="DM38" i="2"/>
  <c r="DE38" i="2"/>
  <c r="CW38" i="2"/>
  <c r="CO38" i="2"/>
  <c r="CG38" i="2"/>
  <c r="BY38" i="2"/>
  <c r="BQ38" i="2"/>
  <c r="BI38" i="2"/>
  <c r="BA38" i="2"/>
  <c r="AS38" i="2"/>
  <c r="AK38" i="2"/>
  <c r="AC38" i="2"/>
  <c r="U38" i="2"/>
  <c r="M38" i="2"/>
  <c r="IL38" i="2"/>
  <c r="ID38" i="2"/>
  <c r="HV38" i="2"/>
  <c r="HD38" i="2"/>
  <c r="GV38" i="2"/>
  <c r="GN38" i="2"/>
  <c r="GF38" i="2"/>
  <c r="FX38" i="2"/>
  <c r="FP38" i="2"/>
  <c r="FH38" i="2"/>
  <c r="EZ38" i="2"/>
  <c r="ER38" i="2"/>
  <c r="EJ38" i="2"/>
  <c r="EB38" i="2"/>
  <c r="DT38" i="2"/>
  <c r="DL38" i="2"/>
  <c r="DD38" i="2"/>
  <c r="CV38" i="2"/>
  <c r="CN38" i="2"/>
  <c r="CF38" i="2"/>
  <c r="BX38" i="2"/>
  <c r="BP38" i="2"/>
  <c r="BH38" i="2"/>
  <c r="AZ38" i="2"/>
  <c r="AR38" i="2"/>
  <c r="AJ38" i="2"/>
  <c r="AB38" i="2"/>
  <c r="T38" i="2"/>
  <c r="K38" i="2"/>
  <c r="IJ38" i="2"/>
  <c r="IB38" i="2"/>
  <c r="HT38" i="2"/>
  <c r="HJ38" i="2"/>
  <c r="HB38" i="2"/>
  <c r="GT38" i="2"/>
  <c r="GL38" i="2"/>
  <c r="GD38" i="2"/>
  <c r="FV38" i="2"/>
  <c r="FN38" i="2"/>
  <c r="FF38" i="2"/>
  <c r="EX38" i="2"/>
  <c r="EP38" i="2"/>
  <c r="EH38" i="2"/>
  <c r="DZ38" i="2"/>
  <c r="DR38" i="2"/>
  <c r="DJ38" i="2"/>
  <c r="DB38" i="2"/>
  <c r="CT38" i="2"/>
  <c r="CL38" i="2"/>
  <c r="CD38" i="2"/>
  <c r="BV38" i="2"/>
  <c r="BN38" i="2"/>
  <c r="IK38" i="2"/>
  <c r="HU38" i="2"/>
  <c r="HC38" i="2"/>
  <c r="GM38" i="2"/>
  <c r="FW38" i="2"/>
  <c r="FG38" i="2"/>
  <c r="EQ38" i="2"/>
  <c r="EA38" i="2"/>
  <c r="DK38" i="2"/>
  <c r="CU38" i="2"/>
  <c r="CE38" i="2"/>
  <c r="BO38" i="2"/>
  <c r="BC38" i="2"/>
  <c r="AO38" i="2"/>
  <c r="AA38" i="2"/>
  <c r="P38" i="2"/>
  <c r="II38" i="2"/>
  <c r="HS38" i="2"/>
  <c r="HA38" i="2"/>
  <c r="GK38" i="2"/>
  <c r="FU38" i="2"/>
  <c r="FE38" i="2"/>
  <c r="EO38" i="2"/>
  <c r="DY38" i="2"/>
  <c r="DI38" i="2"/>
  <c r="CS38" i="2"/>
  <c r="CC38" i="2"/>
  <c r="BM38" i="2"/>
  <c r="AY38" i="2"/>
  <c r="AN38" i="2"/>
  <c r="Z38" i="2"/>
  <c r="O38" i="2"/>
  <c r="IH38" i="2"/>
  <c r="HR38" i="2"/>
  <c r="GZ38" i="2"/>
  <c r="GJ38" i="2"/>
  <c r="FT38" i="2"/>
  <c r="FD38" i="2"/>
  <c r="EN38" i="2"/>
  <c r="DX38" i="2"/>
  <c r="DH38" i="2"/>
  <c r="CR38" i="2"/>
  <c r="CB38" i="2"/>
  <c r="BL38" i="2"/>
  <c r="AX38" i="2"/>
  <c r="AM38" i="2"/>
  <c r="Y38" i="2"/>
  <c r="I38" i="2"/>
  <c r="IG38" i="2"/>
  <c r="IC38" i="2"/>
  <c r="HY38" i="2"/>
  <c r="HG38" i="2"/>
  <c r="GQ38" i="2"/>
  <c r="GA38" i="2"/>
  <c r="FK38" i="2"/>
  <c r="EU38" i="2"/>
  <c r="EE38" i="2"/>
  <c r="DO38" i="2"/>
  <c r="CY38" i="2"/>
  <c r="CI38" i="2"/>
  <c r="BS38" i="2"/>
  <c r="BD38" i="2"/>
  <c r="AP38" i="2"/>
  <c r="AE38" i="2"/>
  <c r="Q38" i="2"/>
  <c r="IA38" i="2"/>
  <c r="GS38" i="2"/>
  <c r="FM38" i="2"/>
  <c r="EG38" i="2"/>
  <c r="DA38" i="2"/>
  <c r="BU38" i="2"/>
  <c r="AU38" i="2"/>
  <c r="S38" i="2"/>
  <c r="HZ38" i="2"/>
  <c r="GR38" i="2"/>
  <c r="FL38" i="2"/>
  <c r="EF38" i="2"/>
  <c r="CZ38" i="2"/>
  <c r="BT38" i="2"/>
  <c r="AQ38" i="2"/>
  <c r="R38" i="2"/>
  <c r="HQ38" i="2"/>
  <c r="GI38" i="2"/>
  <c r="FC38" i="2"/>
  <c r="DW38" i="2"/>
  <c r="CQ38" i="2"/>
  <c r="BK38" i="2"/>
  <c r="AI38" i="2"/>
  <c r="H38" i="2"/>
  <c r="GU38" i="2"/>
  <c r="EV38" i="2"/>
  <c r="CM38" i="2"/>
  <c r="AW38" i="2"/>
  <c r="F38" i="2"/>
  <c r="GE38" i="2"/>
  <c r="EM38" i="2"/>
  <c r="CK38" i="2"/>
  <c r="AV38" i="2"/>
  <c r="E38" i="2"/>
  <c r="GC38" i="2"/>
  <c r="EI38" i="2"/>
  <c r="CJ38" i="2"/>
  <c r="AH38" i="2"/>
  <c r="GB38" i="2"/>
  <c r="DS38" i="2"/>
  <c r="CA38" i="2"/>
  <c r="AG38" i="2"/>
  <c r="HK38" i="2"/>
  <c r="FS38" i="2"/>
  <c r="DQ38" i="2"/>
  <c r="BW38" i="2"/>
  <c r="AF38" i="2"/>
  <c r="HI38" i="2"/>
  <c r="FO38" i="2"/>
  <c r="DP38" i="2"/>
  <c r="BG38" i="2"/>
  <c r="X38" i="2"/>
  <c r="GY38" i="2"/>
  <c r="EW38" i="2"/>
  <c r="DC38" i="2"/>
  <c r="BE38" i="2"/>
  <c r="G38" i="2"/>
  <c r="HH38" i="2"/>
  <c r="EY38" i="2"/>
  <c r="DG38" i="2"/>
  <c r="BF38" i="2"/>
  <c r="W38" i="2"/>
  <c r="NE37" i="1"/>
  <c r="NH37" i="1"/>
  <c r="AD18" i="1"/>
  <c r="AB18" i="1"/>
  <c r="AC18" i="1"/>
  <c r="U18" i="1"/>
  <c r="V18" i="1"/>
  <c r="S18" i="1"/>
  <c r="AA18" i="1"/>
  <c r="X18" i="1"/>
  <c r="Y18" i="1"/>
  <c r="O18" i="1"/>
  <c r="Z18" i="1"/>
  <c r="R18" i="1"/>
  <c r="T18" i="1"/>
  <c r="W18" i="1"/>
  <c r="N18" i="1"/>
  <c r="P18" i="1"/>
  <c r="Q18" i="1"/>
  <c r="Z37" i="1"/>
  <c r="MS37" i="1"/>
  <c r="NA37" i="1"/>
  <c r="NK37" i="1"/>
  <c r="MX37" i="1"/>
  <c r="NI37" i="1"/>
  <c r="NO37" i="1"/>
  <c r="MK37" i="1"/>
  <c r="MY37" i="1"/>
  <c r="NJ37" i="1"/>
  <c r="Y37" i="1"/>
  <c r="MR37" i="1"/>
  <c r="MP37" i="1"/>
  <c r="MT37" i="1"/>
  <c r="NF37" i="1"/>
  <c r="MU37" i="1"/>
  <c r="MN37" i="1"/>
  <c r="MV37" i="1"/>
  <c r="NL37" i="1"/>
  <c r="NQ37" i="1"/>
  <c r="MW37" i="1"/>
  <c r="NM37" i="1"/>
  <c r="MZ37" i="1"/>
  <c r="NN37" i="1"/>
  <c r="NB37" i="1"/>
  <c r="NC37" i="1"/>
  <c r="MW18" i="1"/>
  <c r="NF18" i="1"/>
  <c r="NO18" i="1"/>
  <c r="MX18" i="1"/>
  <c r="NG18" i="1"/>
  <c r="MY18" i="1"/>
  <c r="MZ18" i="1"/>
  <c r="NA18" i="1"/>
  <c r="NQ18" i="1"/>
  <c r="NI18" i="1"/>
  <c r="NJ18" i="1"/>
  <c r="NL18" i="1"/>
  <c r="MT18" i="1"/>
  <c r="NK18" i="1"/>
  <c r="NB18" i="1"/>
  <c r="NC18" i="1"/>
  <c r="MS18" i="1"/>
  <c r="MU18" i="1"/>
  <c r="ND18" i="1"/>
  <c r="NM18" i="1"/>
  <c r="NN18" i="1"/>
  <c r="MV18" i="1"/>
  <c r="M37" i="1"/>
  <c r="N37" i="1"/>
  <c r="O37" i="1"/>
  <c r="P37" i="1"/>
  <c r="H37" i="1"/>
  <c r="R37" i="1"/>
  <c r="I37" i="1"/>
  <c r="S37" i="1"/>
  <c r="Q37" i="1"/>
  <c r="T37" i="1"/>
  <c r="K37" i="1"/>
  <c r="U37" i="1"/>
  <c r="V37" i="1"/>
  <c r="X37" i="1"/>
  <c r="W37" i="1"/>
  <c r="AE18" i="1"/>
  <c r="AF18" i="1"/>
  <c r="I18" i="1"/>
  <c r="K18" i="1"/>
  <c r="L18" i="1"/>
  <c r="J18" i="1"/>
  <c r="M18" i="1"/>
  <c r="AG18" i="1"/>
  <c r="AH18" i="1"/>
  <c r="AI18" i="1"/>
  <c r="C38" i="1"/>
  <c r="NP37" i="1"/>
  <c r="F37" i="1"/>
  <c r="E37" i="1"/>
  <c r="G37" i="1"/>
  <c r="BD37" i="1"/>
  <c r="BL37" i="1"/>
  <c r="BT37" i="1"/>
  <c r="CB37" i="1"/>
  <c r="CJ37" i="1"/>
  <c r="CR37" i="1"/>
  <c r="CZ37" i="1"/>
  <c r="DH37" i="1"/>
  <c r="DP37" i="1"/>
  <c r="DX37" i="1"/>
  <c r="EF37" i="1"/>
  <c r="EN37" i="1"/>
  <c r="EV37" i="1"/>
  <c r="FD37" i="1"/>
  <c r="FL37" i="1"/>
  <c r="FT37" i="1"/>
  <c r="GB37" i="1"/>
  <c r="GJ37" i="1"/>
  <c r="GR37" i="1"/>
  <c r="GZ37" i="1"/>
  <c r="HH37" i="1"/>
  <c r="HP37" i="1"/>
  <c r="HX37" i="1"/>
  <c r="IF37" i="1"/>
  <c r="IN37" i="1"/>
  <c r="IV37" i="1"/>
  <c r="JD37" i="1"/>
  <c r="JL37" i="1"/>
  <c r="JT37" i="1"/>
  <c r="KB37" i="1"/>
  <c r="KJ37" i="1"/>
  <c r="KR37" i="1"/>
  <c r="KZ37" i="1"/>
  <c r="LH37" i="1"/>
  <c r="LP37" i="1"/>
  <c r="LX37" i="1"/>
  <c r="MF37" i="1"/>
  <c r="AN37" i="1"/>
  <c r="AV37" i="1"/>
  <c r="BC37" i="1"/>
  <c r="BM37" i="1"/>
  <c r="BV37" i="1"/>
  <c r="CE37" i="1"/>
  <c r="CN37" i="1"/>
  <c r="CW37" i="1"/>
  <c r="DF37" i="1"/>
  <c r="DO37" i="1"/>
  <c r="DY37" i="1"/>
  <c r="EH37" i="1"/>
  <c r="EQ37" i="1"/>
  <c r="EZ37" i="1"/>
  <c r="FI37" i="1"/>
  <c r="FR37" i="1"/>
  <c r="GA37" i="1"/>
  <c r="GK37" i="1"/>
  <c r="GT37" i="1"/>
  <c r="HC37" i="1"/>
  <c r="HL37" i="1"/>
  <c r="HU37" i="1"/>
  <c r="ID37" i="1"/>
  <c r="IM37" i="1"/>
  <c r="IW37" i="1"/>
  <c r="JF37" i="1"/>
  <c r="JO37" i="1"/>
  <c r="JX37" i="1"/>
  <c r="KG37" i="1"/>
  <c r="KP37" i="1"/>
  <c r="KY37" i="1"/>
  <c r="LI37" i="1"/>
  <c r="LR37" i="1"/>
  <c r="MA37" i="1"/>
  <c r="AQ37" i="1"/>
  <c r="AB37" i="1"/>
  <c r="AJ37" i="1"/>
  <c r="BN37" i="1"/>
  <c r="BW37" i="1"/>
  <c r="CF37" i="1"/>
  <c r="CX37" i="1"/>
  <c r="DQ37" i="1"/>
  <c r="DZ37" i="1"/>
  <c r="EI37" i="1"/>
  <c r="FA37" i="1"/>
  <c r="FJ37" i="1"/>
  <c r="FS37" i="1"/>
  <c r="GL37" i="1"/>
  <c r="HD37" i="1"/>
  <c r="HV37" i="1"/>
  <c r="IE37" i="1"/>
  <c r="IO37" i="1"/>
  <c r="JG37" i="1"/>
  <c r="JP37" i="1"/>
  <c r="JY37" i="1"/>
  <c r="KH37" i="1"/>
  <c r="KQ37" i="1"/>
  <c r="LJ37" i="1"/>
  <c r="LS37" i="1"/>
  <c r="MB37" i="1"/>
  <c r="AK37" i="1"/>
  <c r="BE37" i="1"/>
  <c r="CO37" i="1"/>
  <c r="DG37" i="1"/>
  <c r="ER37" i="1"/>
  <c r="GC37" i="1"/>
  <c r="GU37" i="1"/>
  <c r="HM37" i="1"/>
  <c r="IX37" i="1"/>
  <c r="LA37" i="1"/>
  <c r="AR37" i="1"/>
  <c r="AC37" i="1"/>
  <c r="AA37" i="1"/>
  <c r="AW37" i="1"/>
  <c r="BF37" i="1"/>
  <c r="BO37" i="1"/>
  <c r="BX37" i="1"/>
  <c r="CG37" i="1"/>
  <c r="CP37" i="1"/>
  <c r="CY37" i="1"/>
  <c r="DI37" i="1"/>
  <c r="DR37" i="1"/>
  <c r="EA37" i="1"/>
  <c r="EJ37" i="1"/>
  <c r="ES37" i="1"/>
  <c r="FB37" i="1"/>
  <c r="FK37" i="1"/>
  <c r="FU37" i="1"/>
  <c r="GD37" i="1"/>
  <c r="GM37" i="1"/>
  <c r="GV37" i="1"/>
  <c r="HE37" i="1"/>
  <c r="HN37" i="1"/>
  <c r="HW37" i="1"/>
  <c r="IP37" i="1"/>
  <c r="IY37" i="1"/>
  <c r="JH37" i="1"/>
  <c r="AX37" i="1"/>
  <c r="BG37" i="1"/>
  <c r="BH37" i="1"/>
  <c r="BU37" i="1"/>
  <c r="CK37" i="1"/>
  <c r="DA37" i="1"/>
  <c r="DM37" i="1"/>
  <c r="EC37" i="1"/>
  <c r="EP37" i="1"/>
  <c r="FF37" i="1"/>
  <c r="FV37" i="1"/>
  <c r="GH37" i="1"/>
  <c r="GX37" i="1"/>
  <c r="HK37" i="1"/>
  <c r="IA37" i="1"/>
  <c r="IL37" i="1"/>
  <c r="JB37" i="1"/>
  <c r="JQ37" i="1"/>
  <c r="KC37" i="1"/>
  <c r="KN37" i="1"/>
  <c r="LB37" i="1"/>
  <c r="LM37" i="1"/>
  <c r="LY37" i="1"/>
  <c r="AS37" i="1"/>
  <c r="AL37" i="1"/>
  <c r="BI37" i="1"/>
  <c r="BY37" i="1"/>
  <c r="CL37" i="1"/>
  <c r="DN37" i="1"/>
  <c r="ED37" i="1"/>
  <c r="ET37" i="1"/>
  <c r="FG37" i="1"/>
  <c r="FW37" i="1"/>
  <c r="GY37" i="1"/>
  <c r="HO37" i="1"/>
  <c r="IB37" i="1"/>
  <c r="JC37" i="1"/>
  <c r="JR37" i="1"/>
  <c r="KO37" i="1"/>
  <c r="LC37" i="1"/>
  <c r="LN37" i="1"/>
  <c r="AT37" i="1"/>
  <c r="AM37" i="1"/>
  <c r="BJ37" i="1"/>
  <c r="DC37" i="1"/>
  <c r="EU37" i="1"/>
  <c r="HQ37" i="1"/>
  <c r="JS37" i="1"/>
  <c r="KS37" i="1"/>
  <c r="MC37" i="1"/>
  <c r="DT37" i="1"/>
  <c r="BP37" i="1"/>
  <c r="FN37" i="1"/>
  <c r="IT37" i="1"/>
  <c r="LF37" i="1"/>
  <c r="BQ37" i="1"/>
  <c r="CT37" i="1"/>
  <c r="DV37" i="1"/>
  <c r="EL37" i="1"/>
  <c r="FO37" i="1"/>
  <c r="GQ37" i="1"/>
  <c r="HG37" i="1"/>
  <c r="II37" i="1"/>
  <c r="JW37" i="1"/>
  <c r="KV37" i="1"/>
  <c r="LU37" i="1"/>
  <c r="DB37" i="1"/>
  <c r="GI37" i="1"/>
  <c r="IQ37" i="1"/>
  <c r="KD37" i="1"/>
  <c r="LZ37" i="1"/>
  <c r="CM37" i="1"/>
  <c r="EE37" i="1"/>
  <c r="GN37" i="1"/>
  <c r="IR37" i="1"/>
  <c r="LD37" i="1"/>
  <c r="AD37" i="1"/>
  <c r="CQ37" i="1"/>
  <c r="KT37" i="1"/>
  <c r="AY37" i="1"/>
  <c r="CC37" i="1"/>
  <c r="DE37" i="1"/>
  <c r="DU37" i="1"/>
  <c r="EX37" i="1"/>
  <c r="FZ37" i="1"/>
  <c r="HF37" i="1"/>
  <c r="IH37" i="1"/>
  <c r="JJ37" i="1"/>
  <c r="KU37" i="1"/>
  <c r="LT37" i="1"/>
  <c r="AZ37" i="1"/>
  <c r="EY37" i="1"/>
  <c r="IU37" i="1"/>
  <c r="LG37" i="1"/>
  <c r="BZ37" i="1"/>
  <c r="DS37" i="1"/>
  <c r="FH37" i="1"/>
  <c r="FX37" i="1"/>
  <c r="HA37" i="1"/>
  <c r="IC37" i="1"/>
  <c r="JE37" i="1"/>
  <c r="KE37" i="1"/>
  <c r="LO37" i="1"/>
  <c r="AU37" i="1"/>
  <c r="CA37" i="1"/>
  <c r="LQ37" i="1"/>
  <c r="AE37" i="1"/>
  <c r="CS37" i="1"/>
  <c r="GP37" i="1"/>
  <c r="JV37" i="1"/>
  <c r="ME37" i="1"/>
  <c r="AF37" i="1"/>
  <c r="DJ37" i="1"/>
  <c r="HT37" i="1"/>
  <c r="KK37" i="1"/>
  <c r="AG37" i="1"/>
  <c r="BK37" i="1"/>
  <c r="DD37" i="1"/>
  <c r="EG37" i="1"/>
  <c r="EW37" i="1"/>
  <c r="FM37" i="1"/>
  <c r="FY37" i="1"/>
  <c r="GO37" i="1"/>
  <c r="HB37" i="1"/>
  <c r="HR37" i="1"/>
  <c r="IG37" i="1"/>
  <c r="IS37" i="1"/>
  <c r="JI37" i="1"/>
  <c r="JU37" i="1"/>
  <c r="KF37" i="1"/>
  <c r="LE37" i="1"/>
  <c r="MD37" i="1"/>
  <c r="EK37" i="1"/>
  <c r="HS37" i="1"/>
  <c r="KI37" i="1"/>
  <c r="CD37" i="1"/>
  <c r="GE37" i="1"/>
  <c r="JK37" i="1"/>
  <c r="MG37" i="1"/>
  <c r="CH37" i="1"/>
  <c r="EM37" i="1"/>
  <c r="GS37" i="1"/>
  <c r="IZ37" i="1"/>
  <c r="KW37" i="1"/>
  <c r="AP37" i="1"/>
  <c r="CI37" i="1"/>
  <c r="EO37" i="1"/>
  <c r="GW37" i="1"/>
  <c r="JA37" i="1"/>
  <c r="KX37" i="1"/>
  <c r="CU37" i="1"/>
  <c r="FC37" i="1"/>
  <c r="HI37" i="1"/>
  <c r="JM37" i="1"/>
  <c r="LK37" i="1"/>
  <c r="CV37" i="1"/>
  <c r="FE37" i="1"/>
  <c r="HJ37" i="1"/>
  <c r="JN37" i="1"/>
  <c r="LL37" i="1"/>
  <c r="BA37" i="1"/>
  <c r="DK37" i="1"/>
  <c r="FP37" i="1"/>
  <c r="HY37" i="1"/>
  <c r="JZ37" i="1"/>
  <c r="LV37" i="1"/>
  <c r="AH37" i="1"/>
  <c r="BB37" i="1"/>
  <c r="DL37" i="1"/>
  <c r="FQ37" i="1"/>
  <c r="HZ37" i="1"/>
  <c r="KA37" i="1"/>
  <c r="LW37" i="1"/>
  <c r="AI37" i="1"/>
  <c r="BR37" i="1"/>
  <c r="DW37" i="1"/>
  <c r="GF37" i="1"/>
  <c r="IJ37" i="1"/>
  <c r="KL37" i="1"/>
  <c r="MH37" i="1"/>
  <c r="EB37" i="1"/>
  <c r="IK37" i="1"/>
  <c r="KM37" i="1"/>
  <c r="BS37" i="1"/>
  <c r="MI37" i="1"/>
  <c r="AO37" i="1"/>
  <c r="GG37" i="1"/>
  <c r="H18" i="1"/>
  <c r="NP18" i="1"/>
  <c r="E18" i="1"/>
  <c r="BA18" i="1"/>
  <c r="BI18" i="1"/>
  <c r="BQ18" i="1"/>
  <c r="BY18" i="1"/>
  <c r="CG18" i="1"/>
  <c r="CO18" i="1"/>
  <c r="CW18" i="1"/>
  <c r="DE18" i="1"/>
  <c r="DM18" i="1"/>
  <c r="DU18" i="1"/>
  <c r="EC18" i="1"/>
  <c r="EK18" i="1"/>
  <c r="ES18" i="1"/>
  <c r="FA18" i="1"/>
  <c r="FI18" i="1"/>
  <c r="FQ18" i="1"/>
  <c r="FY18" i="1"/>
  <c r="GG18" i="1"/>
  <c r="GO18" i="1"/>
  <c r="GW18" i="1"/>
  <c r="HE18" i="1"/>
  <c r="HM18" i="1"/>
  <c r="HU18" i="1"/>
  <c r="IC18" i="1"/>
  <c r="IK18" i="1"/>
  <c r="IS18" i="1"/>
  <c r="JA18" i="1"/>
  <c r="JI18" i="1"/>
  <c r="JQ18" i="1"/>
  <c r="JY18" i="1"/>
  <c r="KG18" i="1"/>
  <c r="KO18" i="1"/>
  <c r="KW18" i="1"/>
  <c r="LE18" i="1"/>
  <c r="LM18" i="1"/>
  <c r="LU18" i="1"/>
  <c r="MC18" i="1"/>
  <c r="MK18" i="1"/>
  <c r="F18" i="1"/>
  <c r="G18" i="1"/>
  <c r="BC18" i="1"/>
  <c r="BL18" i="1"/>
  <c r="BU18" i="1"/>
  <c r="CD18" i="1"/>
  <c r="CM18" i="1"/>
  <c r="CV18" i="1"/>
  <c r="DF18" i="1"/>
  <c r="DO18" i="1"/>
  <c r="DX18" i="1"/>
  <c r="EG18" i="1"/>
  <c r="EP18" i="1"/>
  <c r="EY18" i="1"/>
  <c r="FH18" i="1"/>
  <c r="FR18" i="1"/>
  <c r="GA18" i="1"/>
  <c r="GJ18" i="1"/>
  <c r="GS18" i="1"/>
  <c r="HB18" i="1"/>
  <c r="HK18" i="1"/>
  <c r="HT18" i="1"/>
  <c r="ID18" i="1"/>
  <c r="IM18" i="1"/>
  <c r="IV18" i="1"/>
  <c r="JE18" i="1"/>
  <c r="JN18" i="1"/>
  <c r="JW18" i="1"/>
  <c r="KF18" i="1"/>
  <c r="KP18" i="1"/>
  <c r="KY18" i="1"/>
  <c r="LH18" i="1"/>
  <c r="LQ18" i="1"/>
  <c r="LZ18" i="1"/>
  <c r="MI18" i="1"/>
  <c r="MR18" i="1"/>
  <c r="BF18" i="1"/>
  <c r="BP18" i="1"/>
  <c r="CA18" i="1"/>
  <c r="CK18" i="1"/>
  <c r="CU18" i="1"/>
  <c r="DG18" i="1"/>
  <c r="DQ18" i="1"/>
  <c r="EA18" i="1"/>
  <c r="EL18" i="1"/>
  <c r="EV18" i="1"/>
  <c r="FF18" i="1"/>
  <c r="FP18" i="1"/>
  <c r="GB18" i="1"/>
  <c r="GL18" i="1"/>
  <c r="GV18" i="1"/>
  <c r="HG18" i="1"/>
  <c r="HQ18" i="1"/>
  <c r="IA18" i="1"/>
  <c r="IL18" i="1"/>
  <c r="IW18" i="1"/>
  <c r="JG18" i="1"/>
  <c r="JR18" i="1"/>
  <c r="KB18" i="1"/>
  <c r="KL18" i="1"/>
  <c r="KV18" i="1"/>
  <c r="LG18" i="1"/>
  <c r="LR18" i="1"/>
  <c r="MB18" i="1"/>
  <c r="MM18" i="1"/>
  <c r="AW18" i="1"/>
  <c r="BG18" i="1"/>
  <c r="BR18" i="1"/>
  <c r="CB18" i="1"/>
  <c r="CL18" i="1"/>
  <c r="CX18" i="1"/>
  <c r="DH18" i="1"/>
  <c r="DR18" i="1"/>
  <c r="EB18" i="1"/>
  <c r="EM18" i="1"/>
  <c r="EW18" i="1"/>
  <c r="FG18" i="1"/>
  <c r="FS18" i="1"/>
  <c r="GC18" i="1"/>
  <c r="AX18" i="1"/>
  <c r="BK18" i="1"/>
  <c r="BX18" i="1"/>
  <c r="CN18" i="1"/>
  <c r="DA18" i="1"/>
  <c r="DN18" i="1"/>
  <c r="ED18" i="1"/>
  <c r="EQ18" i="1"/>
  <c r="FD18" i="1"/>
  <c r="FT18" i="1"/>
  <c r="GF18" i="1"/>
  <c r="GR18" i="1"/>
  <c r="HD18" i="1"/>
  <c r="HP18" i="1"/>
  <c r="IB18" i="1"/>
  <c r="IO18" i="1"/>
  <c r="IZ18" i="1"/>
  <c r="JL18" i="1"/>
  <c r="JX18" i="1"/>
  <c r="KJ18" i="1"/>
  <c r="KU18" i="1"/>
  <c r="LI18" i="1"/>
  <c r="LT18" i="1"/>
  <c r="MF18" i="1"/>
  <c r="MQ18" i="1"/>
  <c r="AY18" i="1"/>
  <c r="BM18" i="1"/>
  <c r="BZ18" i="1"/>
  <c r="CP18" i="1"/>
  <c r="DB18" i="1"/>
  <c r="DP18" i="1"/>
  <c r="EE18" i="1"/>
  <c r="ER18" i="1"/>
  <c r="FE18" i="1"/>
  <c r="FU18" i="1"/>
  <c r="GH18" i="1"/>
  <c r="GT18" i="1"/>
  <c r="HF18" i="1"/>
  <c r="HR18" i="1"/>
  <c r="IE18" i="1"/>
  <c r="IP18" i="1"/>
  <c r="JB18" i="1"/>
  <c r="JM18" i="1"/>
  <c r="JZ18" i="1"/>
  <c r="KK18" i="1"/>
  <c r="KX18" i="1"/>
  <c r="LJ18" i="1"/>
  <c r="LV18" i="1"/>
  <c r="MG18" i="1"/>
  <c r="AZ18" i="1"/>
  <c r="BN18" i="1"/>
  <c r="CC18" i="1"/>
  <c r="CQ18" i="1"/>
  <c r="DC18" i="1"/>
  <c r="DS18" i="1"/>
  <c r="EF18" i="1"/>
  <c r="ET18" i="1"/>
  <c r="FJ18" i="1"/>
  <c r="FV18" i="1"/>
  <c r="GI18" i="1"/>
  <c r="GU18" i="1"/>
  <c r="HH18" i="1"/>
  <c r="HS18" i="1"/>
  <c r="IF18" i="1"/>
  <c r="IQ18" i="1"/>
  <c r="JC18" i="1"/>
  <c r="JO18" i="1"/>
  <c r="KA18" i="1"/>
  <c r="KM18" i="1"/>
  <c r="KZ18" i="1"/>
  <c r="LK18" i="1"/>
  <c r="LW18" i="1"/>
  <c r="MH18" i="1"/>
  <c r="BB18" i="1"/>
  <c r="BO18" i="1"/>
  <c r="CE18" i="1"/>
  <c r="CR18" i="1"/>
  <c r="DD18" i="1"/>
  <c r="DT18" i="1"/>
  <c r="EH18" i="1"/>
  <c r="EU18" i="1"/>
  <c r="FK18" i="1"/>
  <c r="FW18" i="1"/>
  <c r="GK18" i="1"/>
  <c r="GX18" i="1"/>
  <c r="HI18" i="1"/>
  <c r="HV18" i="1"/>
  <c r="IG18" i="1"/>
  <c r="IR18" i="1"/>
  <c r="JD18" i="1"/>
  <c r="JP18" i="1"/>
  <c r="KC18" i="1"/>
  <c r="KN18" i="1"/>
  <c r="LA18" i="1"/>
  <c r="LL18" i="1"/>
  <c r="LX18" i="1"/>
  <c r="MJ18" i="1"/>
  <c r="BS18" i="1"/>
  <c r="CS18" i="1"/>
  <c r="DV18" i="1"/>
  <c r="EX18" i="1"/>
  <c r="FX18" i="1"/>
  <c r="GY18" i="1"/>
  <c r="HW18" i="1"/>
  <c r="IT18" i="1"/>
  <c r="JS18" i="1"/>
  <c r="KQ18" i="1"/>
  <c r="LN18" i="1"/>
  <c r="ML18" i="1"/>
  <c r="BT18" i="1"/>
  <c r="CT18" i="1"/>
  <c r="DW18" i="1"/>
  <c r="EZ18" i="1"/>
  <c r="FZ18" i="1"/>
  <c r="GZ18" i="1"/>
  <c r="HX18" i="1"/>
  <c r="IU18" i="1"/>
  <c r="JT18" i="1"/>
  <c r="KR18" i="1"/>
  <c r="LO18" i="1"/>
  <c r="MN18" i="1"/>
  <c r="BV18" i="1"/>
  <c r="CY18" i="1"/>
  <c r="DY18" i="1"/>
  <c r="FB18" i="1"/>
  <c r="GD18" i="1"/>
  <c r="HA18" i="1"/>
  <c r="HY18" i="1"/>
  <c r="IX18" i="1"/>
  <c r="JU18" i="1"/>
  <c r="KS18" i="1"/>
  <c r="LP18" i="1"/>
  <c r="MO18" i="1"/>
  <c r="BW18" i="1"/>
  <c r="CZ18" i="1"/>
  <c r="DZ18" i="1"/>
  <c r="FC18" i="1"/>
  <c r="GE18" i="1"/>
  <c r="HC18" i="1"/>
  <c r="HZ18" i="1"/>
  <c r="IY18" i="1"/>
  <c r="JV18" i="1"/>
  <c r="KT18" i="1"/>
  <c r="LS18" i="1"/>
  <c r="MP18" i="1"/>
  <c r="BD18" i="1"/>
  <c r="DI18" i="1"/>
  <c r="FL18" i="1"/>
  <c r="HJ18" i="1"/>
  <c r="JF18" i="1"/>
  <c r="LB18" i="1"/>
  <c r="AN18" i="1"/>
  <c r="AV18" i="1"/>
  <c r="BE18" i="1"/>
  <c r="DJ18" i="1"/>
  <c r="FM18" i="1"/>
  <c r="HL18" i="1"/>
  <c r="JH18" i="1"/>
  <c r="LC18" i="1"/>
  <c r="AO18" i="1"/>
  <c r="BH18" i="1"/>
  <c r="DK18" i="1"/>
  <c r="FN18" i="1"/>
  <c r="HN18" i="1"/>
  <c r="JJ18" i="1"/>
  <c r="LD18" i="1"/>
  <c r="BJ18" i="1"/>
  <c r="DL18" i="1"/>
  <c r="FO18" i="1"/>
  <c r="HO18" i="1"/>
  <c r="JK18" i="1"/>
  <c r="LF18" i="1"/>
  <c r="CF18" i="1"/>
  <c r="GM18" i="1"/>
  <c r="KD18" i="1"/>
  <c r="AR18" i="1"/>
  <c r="AU18" i="1"/>
  <c r="AL18" i="1"/>
  <c r="EJ18" i="1"/>
  <c r="II18" i="1"/>
  <c r="MA18" i="1"/>
  <c r="EN18" i="1"/>
  <c r="IJ18" i="1"/>
  <c r="MD18" i="1"/>
  <c r="CH18" i="1"/>
  <c r="GN18" i="1"/>
  <c r="KE18" i="1"/>
  <c r="AS18" i="1"/>
  <c r="AT18" i="1"/>
  <c r="EI18" i="1"/>
  <c r="IH18" i="1"/>
  <c r="LY18" i="1"/>
  <c r="CI18" i="1"/>
  <c r="GP18" i="1"/>
  <c r="KH18" i="1"/>
  <c r="AM18" i="1"/>
  <c r="CJ18" i="1"/>
  <c r="GQ18" i="1"/>
  <c r="KI18" i="1"/>
  <c r="AP18" i="1"/>
  <c r="AQ18" i="1"/>
  <c r="EO18" i="1"/>
  <c r="IN18" i="1"/>
  <c r="ME18" i="1"/>
  <c r="C19" i="1"/>
  <c r="AK18" i="1"/>
  <c r="AJ18" i="1"/>
  <c r="NE38" i="1" l="1"/>
  <c r="NH38" i="1"/>
  <c r="AB19" i="1"/>
  <c r="AC19" i="1"/>
  <c r="AD19" i="1"/>
  <c r="Y38" i="1"/>
  <c r="MK38" i="1"/>
  <c r="MU38" i="1"/>
  <c r="NC38" i="1"/>
  <c r="NM38" i="1"/>
  <c r="MN38" i="1"/>
  <c r="MV38" i="1"/>
  <c r="NN38" i="1"/>
  <c r="NO38" i="1"/>
  <c r="MP38" i="1"/>
  <c r="MT38" i="1"/>
  <c r="Z38" i="1"/>
  <c r="MW38" i="1"/>
  <c r="NI38" i="1"/>
  <c r="MX38" i="1"/>
  <c r="NJ38" i="1"/>
  <c r="NQ38" i="1"/>
  <c r="MY38" i="1"/>
  <c r="NK38" i="1"/>
  <c r="MZ38" i="1"/>
  <c r="NL38" i="1"/>
  <c r="NA38" i="1"/>
  <c r="NB38" i="1"/>
  <c r="NF38" i="1"/>
  <c r="MR38" i="1"/>
  <c r="MS38" i="1"/>
  <c r="O19" i="1"/>
  <c r="W19" i="1"/>
  <c r="P19" i="1"/>
  <c r="X19" i="1"/>
  <c r="U19" i="1"/>
  <c r="N19" i="1"/>
  <c r="V19" i="1"/>
  <c r="Y19" i="1"/>
  <c r="Z19" i="1"/>
  <c r="AA19" i="1"/>
  <c r="Q19" i="1"/>
  <c r="R19" i="1"/>
  <c r="S19" i="1"/>
  <c r="T19" i="1"/>
  <c r="NQ19" i="1"/>
  <c r="NA19" i="1"/>
  <c r="NK19" i="1"/>
  <c r="NB19" i="1"/>
  <c r="NL19" i="1"/>
  <c r="MU19" i="1"/>
  <c r="NM19" i="1"/>
  <c r="MV19" i="1"/>
  <c r="NO19" i="1"/>
  <c r="MT19" i="1"/>
  <c r="NC19" i="1"/>
  <c r="NN19" i="1"/>
  <c r="MW19" i="1"/>
  <c r="MS19" i="1"/>
  <c r="ND19" i="1"/>
  <c r="NF19" i="1"/>
  <c r="NG19" i="1"/>
  <c r="MX19" i="1"/>
  <c r="NJ19" i="1"/>
  <c r="NI19" i="1"/>
  <c r="MY19" i="1"/>
  <c r="MZ19" i="1"/>
  <c r="H38" i="1"/>
  <c r="R38" i="1"/>
  <c r="I38" i="1"/>
  <c r="S38" i="1"/>
  <c r="K38" i="1"/>
  <c r="M38" i="1"/>
  <c r="T38" i="1"/>
  <c r="O38" i="1"/>
  <c r="P38" i="1"/>
  <c r="N38" i="1"/>
  <c r="Q38" i="1"/>
  <c r="U38" i="1"/>
  <c r="V38" i="1"/>
  <c r="X38" i="1"/>
  <c r="W38" i="1"/>
  <c r="AF19" i="1"/>
  <c r="AE19" i="1"/>
  <c r="I19" i="1"/>
  <c r="J19" i="1"/>
  <c r="K19" i="1"/>
  <c r="L19" i="1"/>
  <c r="M19" i="1"/>
  <c r="AG19" i="1"/>
  <c r="AH19" i="1"/>
  <c r="AI19" i="1"/>
  <c r="NP19" i="1"/>
  <c r="E19" i="1"/>
  <c r="F19" i="1"/>
  <c r="G19" i="1"/>
  <c r="H19" i="1"/>
  <c r="AW19" i="1"/>
  <c r="BE19" i="1"/>
  <c r="BM19" i="1"/>
  <c r="BU19" i="1"/>
  <c r="CC19" i="1"/>
  <c r="CK19" i="1"/>
  <c r="CS19" i="1"/>
  <c r="DA19" i="1"/>
  <c r="DI19" i="1"/>
  <c r="DQ19" i="1"/>
  <c r="DY19" i="1"/>
  <c r="EG19" i="1"/>
  <c r="EO19" i="1"/>
  <c r="EW19" i="1"/>
  <c r="FE19" i="1"/>
  <c r="FM19" i="1"/>
  <c r="FU19" i="1"/>
  <c r="GC19" i="1"/>
  <c r="GK19" i="1"/>
  <c r="GS19" i="1"/>
  <c r="HA19" i="1"/>
  <c r="HI19" i="1"/>
  <c r="HQ19" i="1"/>
  <c r="HY19" i="1"/>
  <c r="IG19" i="1"/>
  <c r="IO19" i="1"/>
  <c r="BF19" i="1"/>
  <c r="BO19" i="1"/>
  <c r="BX19" i="1"/>
  <c r="CG19" i="1"/>
  <c r="CP19" i="1"/>
  <c r="CY19" i="1"/>
  <c r="DH19" i="1"/>
  <c r="DR19" i="1"/>
  <c r="EA19" i="1"/>
  <c r="EJ19" i="1"/>
  <c r="ES19" i="1"/>
  <c r="FB19" i="1"/>
  <c r="FK19" i="1"/>
  <c r="FT19" i="1"/>
  <c r="GD19" i="1"/>
  <c r="GM19" i="1"/>
  <c r="GV19" i="1"/>
  <c r="HE19" i="1"/>
  <c r="HN19" i="1"/>
  <c r="HW19" i="1"/>
  <c r="IF19" i="1"/>
  <c r="IP19" i="1"/>
  <c r="IX19" i="1"/>
  <c r="JF19" i="1"/>
  <c r="JN19" i="1"/>
  <c r="JV19" i="1"/>
  <c r="KD19" i="1"/>
  <c r="KL19" i="1"/>
  <c r="KT19" i="1"/>
  <c r="LB19" i="1"/>
  <c r="LJ19" i="1"/>
  <c r="LR19" i="1"/>
  <c r="LZ19" i="1"/>
  <c r="MH19" i="1"/>
  <c r="MP19" i="1"/>
  <c r="BA19" i="1"/>
  <c r="BK19" i="1"/>
  <c r="BV19" i="1"/>
  <c r="CF19" i="1"/>
  <c r="CQ19" i="1"/>
  <c r="DB19" i="1"/>
  <c r="DL19" i="1"/>
  <c r="DV19" i="1"/>
  <c r="EF19" i="1"/>
  <c r="EQ19" i="1"/>
  <c r="FA19" i="1"/>
  <c r="FL19" i="1"/>
  <c r="FW19" i="1"/>
  <c r="GG19" i="1"/>
  <c r="GQ19" i="1"/>
  <c r="HB19" i="1"/>
  <c r="HL19" i="1"/>
  <c r="HV19" i="1"/>
  <c r="IH19" i="1"/>
  <c r="IR19" i="1"/>
  <c r="JA19" i="1"/>
  <c r="JJ19" i="1"/>
  <c r="JS19" i="1"/>
  <c r="KB19" i="1"/>
  <c r="KK19" i="1"/>
  <c r="KU19" i="1"/>
  <c r="LD19" i="1"/>
  <c r="LM19" i="1"/>
  <c r="LV19" i="1"/>
  <c r="ME19" i="1"/>
  <c r="MN19" i="1"/>
  <c r="BH19" i="1"/>
  <c r="BS19" i="1"/>
  <c r="CE19" i="1"/>
  <c r="CR19" i="1"/>
  <c r="DD19" i="1"/>
  <c r="DO19" i="1"/>
  <c r="EB19" i="1"/>
  <c r="EM19" i="1"/>
  <c r="EY19" i="1"/>
  <c r="FJ19" i="1"/>
  <c r="FX19" i="1"/>
  <c r="GI19" i="1"/>
  <c r="GU19" i="1"/>
  <c r="HG19" i="1"/>
  <c r="HS19" i="1"/>
  <c r="ID19" i="1"/>
  <c r="IQ19" i="1"/>
  <c r="JB19" i="1"/>
  <c r="JL19" i="1"/>
  <c r="JW19" i="1"/>
  <c r="KG19" i="1"/>
  <c r="KQ19" i="1"/>
  <c r="LA19" i="1"/>
  <c r="LL19" i="1"/>
  <c r="LW19" i="1"/>
  <c r="MG19" i="1"/>
  <c r="MR19" i="1"/>
  <c r="AX19" i="1"/>
  <c r="BI19" i="1"/>
  <c r="BT19" i="1"/>
  <c r="CH19" i="1"/>
  <c r="CT19" i="1"/>
  <c r="DE19" i="1"/>
  <c r="DP19" i="1"/>
  <c r="EC19" i="1"/>
  <c r="EN19" i="1"/>
  <c r="EZ19" i="1"/>
  <c r="FN19" i="1"/>
  <c r="FY19" i="1"/>
  <c r="GJ19" i="1"/>
  <c r="GW19" i="1"/>
  <c r="HH19" i="1"/>
  <c r="HT19" i="1"/>
  <c r="IE19" i="1"/>
  <c r="IS19" i="1"/>
  <c r="JC19" i="1"/>
  <c r="JM19" i="1"/>
  <c r="JX19" i="1"/>
  <c r="KH19" i="1"/>
  <c r="KR19" i="1"/>
  <c r="LC19" i="1"/>
  <c r="LN19" i="1"/>
  <c r="LX19" i="1"/>
  <c r="MI19" i="1"/>
  <c r="AY19" i="1"/>
  <c r="BJ19" i="1"/>
  <c r="BW19" i="1"/>
  <c r="CI19" i="1"/>
  <c r="CU19" i="1"/>
  <c r="DF19" i="1"/>
  <c r="DS19" i="1"/>
  <c r="ED19" i="1"/>
  <c r="EP19" i="1"/>
  <c r="FC19" i="1"/>
  <c r="FO19" i="1"/>
  <c r="FZ19" i="1"/>
  <c r="GL19" i="1"/>
  <c r="GX19" i="1"/>
  <c r="HJ19" i="1"/>
  <c r="HU19" i="1"/>
  <c r="II19" i="1"/>
  <c r="IT19" i="1"/>
  <c r="JD19" i="1"/>
  <c r="JO19" i="1"/>
  <c r="JY19" i="1"/>
  <c r="KI19" i="1"/>
  <c r="KS19" i="1"/>
  <c r="LE19" i="1"/>
  <c r="LO19" i="1"/>
  <c r="LY19" i="1"/>
  <c r="MJ19" i="1"/>
  <c r="AZ19" i="1"/>
  <c r="BL19" i="1"/>
  <c r="BY19" i="1"/>
  <c r="CJ19" i="1"/>
  <c r="CV19" i="1"/>
  <c r="DG19" i="1"/>
  <c r="DT19" i="1"/>
  <c r="EE19" i="1"/>
  <c r="ER19" i="1"/>
  <c r="FD19" i="1"/>
  <c r="FP19" i="1"/>
  <c r="GA19" i="1"/>
  <c r="GN19" i="1"/>
  <c r="GY19" i="1"/>
  <c r="HK19" i="1"/>
  <c r="HX19" i="1"/>
  <c r="IJ19" i="1"/>
  <c r="IU19" i="1"/>
  <c r="JE19" i="1"/>
  <c r="JP19" i="1"/>
  <c r="JZ19" i="1"/>
  <c r="KJ19" i="1"/>
  <c r="KV19" i="1"/>
  <c r="LF19" i="1"/>
  <c r="LP19" i="1"/>
  <c r="MA19" i="1"/>
  <c r="MK19" i="1"/>
  <c r="BN19" i="1"/>
  <c r="CL19" i="1"/>
  <c r="DJ19" i="1"/>
  <c r="EH19" i="1"/>
  <c r="FF19" i="1"/>
  <c r="GB19" i="1"/>
  <c r="GZ19" i="1"/>
  <c r="HZ19" i="1"/>
  <c r="IV19" i="1"/>
  <c r="JQ19" i="1"/>
  <c r="KM19" i="1"/>
  <c r="LG19" i="1"/>
  <c r="MB19" i="1"/>
  <c r="BP19" i="1"/>
  <c r="CM19" i="1"/>
  <c r="DK19" i="1"/>
  <c r="EI19" i="1"/>
  <c r="FG19" i="1"/>
  <c r="GE19" i="1"/>
  <c r="HC19" i="1"/>
  <c r="IA19" i="1"/>
  <c r="IW19" i="1"/>
  <c r="JR19" i="1"/>
  <c r="KN19" i="1"/>
  <c r="LH19" i="1"/>
  <c r="MC19" i="1"/>
  <c r="BQ19" i="1"/>
  <c r="CN19" i="1"/>
  <c r="DM19" i="1"/>
  <c r="EK19" i="1"/>
  <c r="FH19" i="1"/>
  <c r="GF19" i="1"/>
  <c r="HD19" i="1"/>
  <c r="IB19" i="1"/>
  <c r="IY19" i="1"/>
  <c r="JT19" i="1"/>
  <c r="KO19" i="1"/>
  <c r="LI19" i="1"/>
  <c r="MD19" i="1"/>
  <c r="BR19" i="1"/>
  <c r="CO19" i="1"/>
  <c r="DN19" i="1"/>
  <c r="EL19" i="1"/>
  <c r="FI19" i="1"/>
  <c r="GH19" i="1"/>
  <c r="HF19" i="1"/>
  <c r="IC19" i="1"/>
  <c r="IZ19" i="1"/>
  <c r="JU19" i="1"/>
  <c r="KP19" i="1"/>
  <c r="LK19" i="1"/>
  <c r="MF19" i="1"/>
  <c r="BB19" i="1"/>
  <c r="CW19" i="1"/>
  <c r="ET19" i="1"/>
  <c r="GO19" i="1"/>
  <c r="IK19" i="1"/>
  <c r="KA19" i="1"/>
  <c r="LQ19" i="1"/>
  <c r="AS19" i="1"/>
  <c r="AT19" i="1"/>
  <c r="BC19" i="1"/>
  <c r="CX19" i="1"/>
  <c r="EU19" i="1"/>
  <c r="GP19" i="1"/>
  <c r="IL19" i="1"/>
  <c r="KC19" i="1"/>
  <c r="LS19" i="1"/>
  <c r="AL19" i="1"/>
  <c r="BD19" i="1"/>
  <c r="CZ19" i="1"/>
  <c r="EV19" i="1"/>
  <c r="GR19" i="1"/>
  <c r="IM19" i="1"/>
  <c r="KE19" i="1"/>
  <c r="LT19" i="1"/>
  <c r="BG19" i="1"/>
  <c r="DC19" i="1"/>
  <c r="EX19" i="1"/>
  <c r="GT19" i="1"/>
  <c r="IN19" i="1"/>
  <c r="KF19" i="1"/>
  <c r="LU19" i="1"/>
  <c r="BZ19" i="1"/>
  <c r="FQ19" i="1"/>
  <c r="JG19" i="1"/>
  <c r="ML19" i="1"/>
  <c r="AQ19" i="1"/>
  <c r="AR19" i="1"/>
  <c r="AU19" i="1"/>
  <c r="DW19" i="1"/>
  <c r="HO19" i="1"/>
  <c r="KX19" i="1"/>
  <c r="DX19" i="1"/>
  <c r="HP19" i="1"/>
  <c r="KY19" i="1"/>
  <c r="CA19" i="1"/>
  <c r="FR19" i="1"/>
  <c r="JH19" i="1"/>
  <c r="MM19" i="1"/>
  <c r="DU19" i="1"/>
  <c r="HM19" i="1"/>
  <c r="KW19" i="1"/>
  <c r="CB19" i="1"/>
  <c r="FS19" i="1"/>
  <c r="JI19" i="1"/>
  <c r="MO19" i="1"/>
  <c r="AV19" i="1"/>
  <c r="CD19" i="1"/>
  <c r="FV19" i="1"/>
  <c r="JK19" i="1"/>
  <c r="MQ19" i="1"/>
  <c r="AM19" i="1"/>
  <c r="AN19" i="1"/>
  <c r="DZ19" i="1"/>
  <c r="HR19" i="1"/>
  <c r="KZ19" i="1"/>
  <c r="AO19" i="1"/>
  <c r="AP19" i="1"/>
  <c r="NP38" i="1"/>
  <c r="E38" i="1"/>
  <c r="F38" i="1"/>
  <c r="G38" i="1"/>
  <c r="AZ38" i="1"/>
  <c r="BH38" i="1"/>
  <c r="BP38" i="1"/>
  <c r="BX38" i="1"/>
  <c r="CF38" i="1"/>
  <c r="CN38" i="1"/>
  <c r="CV38" i="1"/>
  <c r="DD38" i="1"/>
  <c r="DL38" i="1"/>
  <c r="DT38" i="1"/>
  <c r="EB38" i="1"/>
  <c r="EJ38" i="1"/>
  <c r="ER38" i="1"/>
  <c r="EZ38" i="1"/>
  <c r="FH38" i="1"/>
  <c r="FP38" i="1"/>
  <c r="FX38" i="1"/>
  <c r="GF38" i="1"/>
  <c r="GN38" i="1"/>
  <c r="GV38" i="1"/>
  <c r="HD38" i="1"/>
  <c r="HL38" i="1"/>
  <c r="HT38" i="1"/>
  <c r="IB38" i="1"/>
  <c r="IJ38" i="1"/>
  <c r="IR38" i="1"/>
  <c r="IZ38" i="1"/>
  <c r="JH38" i="1"/>
  <c r="JP38" i="1"/>
  <c r="JX38" i="1"/>
  <c r="KF38" i="1"/>
  <c r="KN38" i="1"/>
  <c r="KV38" i="1"/>
  <c r="LD38" i="1"/>
  <c r="LL38" i="1"/>
  <c r="LT38" i="1"/>
  <c r="MB38" i="1"/>
  <c r="AU38" i="1"/>
  <c r="BE38" i="1"/>
  <c r="BN38" i="1"/>
  <c r="BW38" i="1"/>
  <c r="CG38" i="1"/>
  <c r="CP38" i="1"/>
  <c r="CY38" i="1"/>
  <c r="DH38" i="1"/>
  <c r="DQ38" i="1"/>
  <c r="DZ38" i="1"/>
  <c r="EI38" i="1"/>
  <c r="ES38" i="1"/>
  <c r="FB38" i="1"/>
  <c r="FK38" i="1"/>
  <c r="FT38" i="1"/>
  <c r="GC38" i="1"/>
  <c r="GL38" i="1"/>
  <c r="GU38" i="1"/>
  <c r="HE38" i="1"/>
  <c r="HN38" i="1"/>
  <c r="HW38" i="1"/>
  <c r="IF38" i="1"/>
  <c r="IO38" i="1"/>
  <c r="IX38" i="1"/>
  <c r="JG38" i="1"/>
  <c r="JQ38" i="1"/>
  <c r="JZ38" i="1"/>
  <c r="KI38" i="1"/>
  <c r="KR38" i="1"/>
  <c r="LA38" i="1"/>
  <c r="LJ38" i="1"/>
  <c r="LS38" i="1"/>
  <c r="MC38" i="1"/>
  <c r="AQ38" i="1"/>
  <c r="AF38" i="1"/>
  <c r="AA38" i="1"/>
  <c r="AW38" i="1"/>
  <c r="BO38" i="1"/>
  <c r="BY38" i="1"/>
  <c r="CQ38" i="1"/>
  <c r="DI38" i="1"/>
  <c r="EA38" i="1"/>
  <c r="EK38" i="1"/>
  <c r="FC38" i="1"/>
  <c r="FL38" i="1"/>
  <c r="FU38" i="1"/>
  <c r="GM38" i="1"/>
  <c r="HO38" i="1"/>
  <c r="IG38" i="1"/>
  <c r="IP38" i="1"/>
  <c r="IY38" i="1"/>
  <c r="JR38" i="1"/>
  <c r="KS38" i="1"/>
  <c r="LB38" i="1"/>
  <c r="LU38" i="1"/>
  <c r="AR38" i="1"/>
  <c r="AG38" i="1"/>
  <c r="BF38" i="1"/>
  <c r="CH38" i="1"/>
  <c r="CZ38" i="1"/>
  <c r="DR38" i="1"/>
  <c r="ET38" i="1"/>
  <c r="GD38" i="1"/>
  <c r="GW38" i="1"/>
  <c r="HF38" i="1"/>
  <c r="HX38" i="1"/>
  <c r="JI38" i="1"/>
  <c r="KA38" i="1"/>
  <c r="KJ38" i="1"/>
  <c r="LK38" i="1"/>
  <c r="MD38" i="1"/>
  <c r="AX38" i="1"/>
  <c r="BJ38" i="1"/>
  <c r="BU38" i="1"/>
  <c r="CI38" i="1"/>
  <c r="CT38" i="1"/>
  <c r="DF38" i="1"/>
  <c r="DS38" i="1"/>
  <c r="EE38" i="1"/>
  <c r="EP38" i="1"/>
  <c r="FD38" i="1"/>
  <c r="FO38" i="1"/>
  <c r="GA38" i="1"/>
  <c r="GO38" i="1"/>
  <c r="GZ38" i="1"/>
  <c r="HK38" i="1"/>
  <c r="HY38" i="1"/>
  <c r="IK38" i="1"/>
  <c r="IV38" i="1"/>
  <c r="JJ38" i="1"/>
  <c r="JU38" i="1"/>
  <c r="KG38" i="1"/>
  <c r="KT38" i="1"/>
  <c r="LF38" i="1"/>
  <c r="LQ38" i="1"/>
  <c r="ME38" i="1"/>
  <c r="AV38" i="1"/>
  <c r="AJ38" i="1"/>
  <c r="AY38" i="1"/>
  <c r="BK38" i="1"/>
  <c r="BV38" i="1"/>
  <c r="CU38" i="1"/>
  <c r="DG38" i="1"/>
  <c r="DU38" i="1"/>
  <c r="EQ38" i="1"/>
  <c r="FE38" i="1"/>
  <c r="GB38" i="1"/>
  <c r="HA38" i="1"/>
  <c r="HZ38" i="1"/>
  <c r="JK38" i="1"/>
  <c r="KH38" i="1"/>
  <c r="LG38" i="1"/>
  <c r="MF38" i="1"/>
  <c r="BZ38" i="1"/>
  <c r="DJ38" i="1"/>
  <c r="EG38" i="1"/>
  <c r="FR38" i="1"/>
  <c r="GQ38" i="1"/>
  <c r="HP38" i="1"/>
  <c r="IA38" i="1"/>
  <c r="JA38" i="1"/>
  <c r="JL38" i="1"/>
  <c r="LH38" i="1"/>
  <c r="AL38" i="1"/>
  <c r="BM38" i="1"/>
  <c r="EH38" i="1"/>
  <c r="GG38" i="1"/>
  <c r="IC38" i="1"/>
  <c r="JM38" i="1"/>
  <c r="LI38" i="1"/>
  <c r="AN38" i="1"/>
  <c r="CB38" i="1"/>
  <c r="DX38" i="1"/>
  <c r="GH38" i="1"/>
  <c r="ID38" i="1"/>
  <c r="KB38" i="1"/>
  <c r="LX38" i="1"/>
  <c r="BR38" i="1"/>
  <c r="DB38" i="1"/>
  <c r="DY38" i="1"/>
  <c r="FJ38" i="1"/>
  <c r="GT38" i="1"/>
  <c r="IS38" i="1"/>
  <c r="KO38" i="1"/>
  <c r="AE38" i="1"/>
  <c r="CJ38" i="1"/>
  <c r="EF38" i="1"/>
  <c r="FQ38" i="1"/>
  <c r="GP38" i="1"/>
  <c r="HM38" i="1"/>
  <c r="IL38" i="1"/>
  <c r="IW38" i="1"/>
  <c r="JV38" i="1"/>
  <c r="KU38" i="1"/>
  <c r="LR38" i="1"/>
  <c r="AK38" i="1"/>
  <c r="BA38" i="1"/>
  <c r="CK38" i="1"/>
  <c r="DV38" i="1"/>
  <c r="FF38" i="1"/>
  <c r="HB38" i="1"/>
  <c r="KK38" i="1"/>
  <c r="LV38" i="1"/>
  <c r="BB38" i="1"/>
  <c r="CL38" i="1"/>
  <c r="DK38" i="1"/>
  <c r="EV38" i="1"/>
  <c r="GR38" i="1"/>
  <c r="IN38" i="1"/>
  <c r="KL38" i="1"/>
  <c r="MH38" i="1"/>
  <c r="AM38" i="1"/>
  <c r="BC38" i="1"/>
  <c r="CM38" i="1"/>
  <c r="FI38" i="1"/>
  <c r="HR38" i="1"/>
  <c r="JN38" i="1"/>
  <c r="LM38" i="1"/>
  <c r="AO38" i="1"/>
  <c r="CC38" i="1"/>
  <c r="EM38" i="1"/>
  <c r="GI38" i="1"/>
  <c r="IE38" i="1"/>
  <c r="KC38" i="1"/>
  <c r="LY38" i="1"/>
  <c r="AP38" i="1"/>
  <c r="BL38" i="1"/>
  <c r="CW38" i="1"/>
  <c r="EU38" i="1"/>
  <c r="GE38" i="1"/>
  <c r="IM38" i="1"/>
  <c r="JW38" i="1"/>
  <c r="KW38" i="1"/>
  <c r="MG38" i="1"/>
  <c r="AB38" i="1"/>
  <c r="CX38" i="1"/>
  <c r="FG38" i="1"/>
  <c r="HC38" i="1"/>
  <c r="JB38" i="1"/>
  <c r="KX38" i="1"/>
  <c r="DA38" i="1"/>
  <c r="EL38" i="1"/>
  <c r="GS38" i="1"/>
  <c r="JC38" i="1"/>
  <c r="KY38" i="1"/>
  <c r="MI38" i="1"/>
  <c r="BD38" i="1"/>
  <c r="DN38" i="1"/>
  <c r="FW38" i="1"/>
  <c r="HS38" i="1"/>
  <c r="JO38" i="1"/>
  <c r="LN38" i="1"/>
  <c r="CA38" i="1"/>
  <c r="DW38" i="1"/>
  <c r="FS38" i="1"/>
  <c r="HQ38" i="1"/>
  <c r="JY38" i="1"/>
  <c r="LW38" i="1"/>
  <c r="AC38" i="1"/>
  <c r="BQ38" i="1"/>
  <c r="DM38" i="1"/>
  <c r="EW38" i="1"/>
  <c r="FV38" i="1"/>
  <c r="HG38" i="1"/>
  <c r="IQ38" i="1"/>
  <c r="KM38" i="1"/>
  <c r="AD38" i="1"/>
  <c r="CO38" i="1"/>
  <c r="EX38" i="1"/>
  <c r="HH38" i="1"/>
  <c r="JD38" i="1"/>
  <c r="KZ38" i="1"/>
  <c r="BG38" i="1"/>
  <c r="DC38" i="1"/>
  <c r="EY38" i="1"/>
  <c r="GX38" i="1"/>
  <c r="IT38" i="1"/>
  <c r="KP38" i="1"/>
  <c r="BI38" i="1"/>
  <c r="DE38" i="1"/>
  <c r="FA38" i="1"/>
  <c r="GY38" i="1"/>
  <c r="IU38" i="1"/>
  <c r="KQ38" i="1"/>
  <c r="AS38" i="1"/>
  <c r="BS38" i="1"/>
  <c r="DO38" i="1"/>
  <c r="FM38" i="1"/>
  <c r="HI38" i="1"/>
  <c r="JE38" i="1"/>
  <c r="LC38" i="1"/>
  <c r="AT38" i="1"/>
  <c r="BT38" i="1"/>
  <c r="DP38" i="1"/>
  <c r="FN38" i="1"/>
  <c r="HJ38" i="1"/>
  <c r="JF38" i="1"/>
  <c r="LE38" i="1"/>
  <c r="CD38" i="1"/>
  <c r="EC38" i="1"/>
  <c r="FY38" i="1"/>
  <c r="HU38" i="1"/>
  <c r="JS38" i="1"/>
  <c r="LO38" i="1"/>
  <c r="CE38" i="1"/>
  <c r="ED38" i="1"/>
  <c r="FZ38" i="1"/>
  <c r="HV38" i="1"/>
  <c r="JT38" i="1"/>
  <c r="LP38" i="1"/>
  <c r="CR38" i="1"/>
  <c r="EN38" i="1"/>
  <c r="GJ38" i="1"/>
  <c r="IH38" i="1"/>
  <c r="KD38" i="1"/>
  <c r="LZ38" i="1"/>
  <c r="AH38" i="1"/>
  <c r="EO38" i="1"/>
  <c r="KE38" i="1"/>
  <c r="GK38" i="1"/>
  <c r="MA38" i="1"/>
  <c r="CS38" i="1"/>
  <c r="II38" i="1"/>
  <c r="AI38" i="1"/>
  <c r="AK19" i="1"/>
  <c r="AJ19" i="1"/>
</calcChain>
</file>

<file path=xl/sharedStrings.xml><?xml version="1.0" encoding="utf-8"?>
<sst xmlns="http://schemas.openxmlformats.org/spreadsheetml/2006/main" count="80" uniqueCount="24">
  <si>
    <t>Dornbach</t>
  </si>
  <si>
    <t>Bahnhof Hernals SU 1/2</t>
  </si>
  <si>
    <t>Bahnhof Hernals SU 2/3</t>
  </si>
  <si>
    <t>Comeniusgasse Süd</t>
  </si>
  <si>
    <t>Elterleinplatz</t>
  </si>
  <si>
    <t>Michelbeuern - Allgemeines Krankenhaus</t>
  </si>
  <si>
    <t>Arne-Karlsson-Park 1</t>
  </si>
  <si>
    <t>Frankhplatz 1</t>
  </si>
  <si>
    <t>Rathaus 1</t>
  </si>
  <si>
    <t>Volkstheater 1</t>
  </si>
  <si>
    <t>Museumsquartier 1</t>
  </si>
  <si>
    <t>Karlsplatz 1</t>
  </si>
  <si>
    <t>Unteres Belvedere</t>
  </si>
  <si>
    <t>Bahnhof Rennweg</t>
  </si>
  <si>
    <t>Oberzellergasse Südwest</t>
  </si>
  <si>
    <t>Neu Marx</t>
  </si>
  <si>
    <t>Bahnhof St. Marx</t>
  </si>
  <si>
    <t>Urschenböckgasse Südost</t>
  </si>
  <si>
    <t>Gasometer U 1/3</t>
  </si>
  <si>
    <t>U5</t>
  </si>
  <si>
    <t>MO-FR</t>
  </si>
  <si>
    <t>Fahrzeit</t>
  </si>
  <si>
    <t>Stehzeit</t>
  </si>
  <si>
    <t>SA-SO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</si>
</sst>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0" fontId="0" fillId="0" borderId="2" xfId="0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21" fontId="0" fillId="0" borderId="8" xfId="0" applyNumberFormat="1" applyBorder="1"/>
    <xf numFmtId="21" fontId="0" fillId="0" borderId="9" xfId="0" applyNumberFormat="1" applyBorder="1"/>
    <xf numFmtId="0" fontId="0" fillId="0" borderId="10" xfId="0" applyBorder="1"/>
    <xf numFmtId="21" fontId="0" fillId="0" borderId="11" xfId="0" applyNumberFormat="1" applyBorder="1"/>
    <xf numFmtId="0" fontId="0" fillId="0" borderId="12" xfId="0" applyBorder="1"/>
    <xf numFmtId="0" fontId="0" fillId="0" borderId="13" xfId="0" applyBorder="1"/>
    <xf numFmtId="21" fontId="0" fillId="0" borderId="3" xfId="0" applyNumberFormat="1" applyBorder="1"/>
    <xf numFmtId="21" fontId="0" fillId="0" borderId="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21" fontId="0" fillId="0" borderId="17" xfId="0" applyNumberFormat="1" applyBorder="1"/>
    <xf numFmtId="21" fontId="0" fillId="0" borderId="18" xfId="0" applyNumberFormat="1" applyBorder="1"/>
    <xf numFmtId="21" fontId="0" fillId="0" borderId="19" xfId="0" applyNumberFormat="1" applyBorder="1"/>
    <xf numFmtId="0" fontId="0" fillId="0" borderId="20" xfId="0" applyBorder="1"/>
    <xf numFmtId="21" fontId="0" fillId="0" borderId="21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2" xfId="0" applyNumberFormat="1" applyBorder="1"/>
    <xf numFmtId="0" fontId="1" fillId="2" borderId="15" xfId="0" applyFont="1" applyFill="1" applyBorder="1"/>
    <xf numFmtId="21" fontId="1" fillId="2" borderId="8" xfId="0" applyNumberFormat="1" applyFont="1" applyFill="1" applyBorder="1"/>
    <xf numFmtId="21" fontId="1" fillId="2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AE5B-0BF2-B94E-BD97-0A80EE6317A2}">
  <dimension ref="A1:NQ45"/>
  <sheetViews>
    <sheetView tabSelected="1" workbookViewId="0"/>
  </sheetViews>
  <sheetFormatPr baseColWidth="10" defaultRowHeight="16" x14ac:dyDescent="0.2"/>
  <cols>
    <col min="1" max="1" width="35.6640625" bestFit="1" customWidth="1"/>
    <col min="2" max="9" width="8.1640625" bestFit="1" customWidth="1"/>
    <col min="10" max="20" width="8.1640625" customWidth="1"/>
    <col min="21" max="22" width="8.1640625" bestFit="1" customWidth="1"/>
    <col min="23" max="26" width="8.1640625" customWidth="1"/>
    <col min="27" max="356" width="8.1640625" bestFit="1" customWidth="1"/>
    <col min="357" max="357" width="8.1640625" customWidth="1"/>
    <col min="358" max="358" width="8.1640625" bestFit="1" customWidth="1"/>
    <col min="359" max="359" width="8.1640625" customWidth="1"/>
    <col min="360" max="360" width="8.1640625" bestFit="1" customWidth="1"/>
    <col min="361" max="361" width="8.1640625" customWidth="1"/>
    <col min="362" max="362" width="8.1640625" bestFit="1" customWidth="1"/>
    <col min="363" max="363" width="8.1640625" customWidth="1"/>
    <col min="364" max="364" width="8.1640625" bestFit="1" customWidth="1"/>
    <col min="365" max="365" width="8.1640625" customWidth="1"/>
    <col min="366" max="366" width="8.1640625" bestFit="1" customWidth="1"/>
    <col min="367" max="367" width="8.1640625" customWidth="1"/>
    <col min="368" max="368" width="8.1640625" bestFit="1" customWidth="1"/>
    <col min="369" max="370" width="8.1640625" customWidth="1"/>
    <col min="371" max="371" width="8.1640625" bestFit="1" customWidth="1"/>
    <col min="372" max="373" width="8.1640625" customWidth="1"/>
    <col min="374" max="374" width="8.1640625" bestFit="1" customWidth="1"/>
    <col min="375" max="375" width="8.1640625" customWidth="1"/>
    <col min="376" max="376" width="8.1640625" bestFit="1" customWidth="1"/>
    <col min="377" max="377" width="8.1640625" customWidth="1"/>
    <col min="378" max="378" width="8.1640625" bestFit="1" customWidth="1"/>
    <col min="379" max="380" width="8.1640625" customWidth="1"/>
    <col min="381" max="381" width="8.1640625" bestFit="1" customWidth="1"/>
  </cols>
  <sheetData>
    <row r="1" spans="1:381" ht="17" thickBot="1" x14ac:dyDescent="0.25">
      <c r="A1" s="11" t="s">
        <v>19</v>
      </c>
      <c r="B1" s="12" t="s">
        <v>20</v>
      </c>
      <c r="C1" s="12" t="s">
        <v>21</v>
      </c>
      <c r="D1" s="21" t="s">
        <v>22</v>
      </c>
      <c r="E1" s="15">
        <v>18</v>
      </c>
      <c r="F1" s="26">
        <v>17</v>
      </c>
      <c r="G1" s="16">
        <v>5</v>
      </c>
      <c r="H1" s="26">
        <v>4</v>
      </c>
      <c r="I1" s="16">
        <v>10</v>
      </c>
      <c r="J1" s="26">
        <v>8</v>
      </c>
      <c r="K1" s="16">
        <v>14</v>
      </c>
      <c r="L1" s="26">
        <v>13</v>
      </c>
      <c r="M1" s="16">
        <v>18</v>
      </c>
      <c r="N1" s="16">
        <v>5</v>
      </c>
      <c r="O1" s="16">
        <v>10</v>
      </c>
      <c r="P1" s="16">
        <v>14</v>
      </c>
      <c r="Q1" s="16">
        <v>18</v>
      </c>
      <c r="R1" s="16">
        <v>5</v>
      </c>
      <c r="S1" s="16">
        <v>10</v>
      </c>
      <c r="T1" s="16">
        <v>14</v>
      </c>
      <c r="U1" s="16">
        <v>18</v>
      </c>
      <c r="V1" s="16">
        <v>5</v>
      </c>
      <c r="W1" s="16">
        <v>10</v>
      </c>
      <c r="X1" s="16">
        <v>14</v>
      </c>
      <c r="Y1" s="16">
        <v>18</v>
      </c>
      <c r="Z1" s="16">
        <v>5</v>
      </c>
      <c r="AA1" s="16">
        <v>10</v>
      </c>
      <c r="AB1" s="26">
        <v>11</v>
      </c>
      <c r="AC1" s="26">
        <v>12</v>
      </c>
      <c r="AD1" s="26">
        <v>13</v>
      </c>
      <c r="AE1" s="16">
        <v>14</v>
      </c>
      <c r="AF1" s="26">
        <v>15</v>
      </c>
      <c r="AG1" s="26">
        <v>16</v>
      </c>
      <c r="AH1" s="26">
        <v>17</v>
      </c>
      <c r="AI1" s="16">
        <v>18</v>
      </c>
      <c r="AJ1" s="26">
        <v>1</v>
      </c>
      <c r="AK1" s="26">
        <v>2</v>
      </c>
      <c r="AL1" s="26">
        <v>3</v>
      </c>
      <c r="AM1" s="26">
        <v>4</v>
      </c>
      <c r="AN1" s="16">
        <v>5</v>
      </c>
      <c r="AO1" s="26">
        <v>6</v>
      </c>
      <c r="AP1" s="26">
        <v>7</v>
      </c>
      <c r="AQ1" s="26">
        <v>8</v>
      </c>
      <c r="AR1" s="26">
        <v>9</v>
      </c>
      <c r="AS1" s="16">
        <v>10</v>
      </c>
      <c r="AT1" s="16">
        <v>11</v>
      </c>
      <c r="AU1" s="16">
        <v>12</v>
      </c>
      <c r="AV1" s="16">
        <v>13</v>
      </c>
      <c r="AW1" s="16">
        <v>14</v>
      </c>
      <c r="AX1" s="16">
        <v>15</v>
      </c>
      <c r="AY1" s="16">
        <v>16</v>
      </c>
      <c r="AZ1" s="16">
        <v>17</v>
      </c>
      <c r="BA1" s="16">
        <v>18</v>
      </c>
      <c r="BB1" s="16">
        <v>1</v>
      </c>
      <c r="BC1" s="16">
        <v>2</v>
      </c>
      <c r="BD1" s="16">
        <v>3</v>
      </c>
      <c r="BE1" s="16">
        <v>4</v>
      </c>
      <c r="BF1" s="16">
        <v>5</v>
      </c>
      <c r="BG1" s="16">
        <v>6</v>
      </c>
      <c r="BH1" s="16">
        <v>7</v>
      </c>
      <c r="BI1" s="16">
        <v>8</v>
      </c>
      <c r="BJ1" s="16">
        <v>9</v>
      </c>
      <c r="BK1" s="16">
        <v>10</v>
      </c>
      <c r="BL1" s="16">
        <v>11</v>
      </c>
      <c r="BM1" s="16">
        <v>12</v>
      </c>
      <c r="BN1" s="16">
        <v>13</v>
      </c>
      <c r="BO1" s="16">
        <v>14</v>
      </c>
      <c r="BP1" s="16">
        <v>15</v>
      </c>
      <c r="BQ1" s="16">
        <v>16</v>
      </c>
      <c r="BR1" s="16">
        <v>17</v>
      </c>
      <c r="BS1" s="16">
        <v>18</v>
      </c>
      <c r="BT1" s="16">
        <v>1</v>
      </c>
      <c r="BU1" s="16">
        <v>2</v>
      </c>
      <c r="BV1" s="16">
        <v>3</v>
      </c>
      <c r="BW1" s="16">
        <v>4</v>
      </c>
      <c r="BX1" s="16">
        <v>5</v>
      </c>
      <c r="BY1" s="16">
        <v>6</v>
      </c>
      <c r="BZ1" s="16">
        <v>7</v>
      </c>
      <c r="CA1" s="16">
        <v>8</v>
      </c>
      <c r="CB1" s="16">
        <v>9</v>
      </c>
      <c r="CC1" s="16">
        <v>10</v>
      </c>
      <c r="CD1" s="16">
        <v>11</v>
      </c>
      <c r="CE1" s="16">
        <v>12</v>
      </c>
      <c r="CF1" s="16">
        <v>13</v>
      </c>
      <c r="CG1" s="16">
        <v>14</v>
      </c>
      <c r="CH1" s="16">
        <v>15</v>
      </c>
      <c r="CI1" s="16">
        <v>16</v>
      </c>
      <c r="CJ1" s="16">
        <v>17</v>
      </c>
      <c r="CK1" s="16">
        <v>18</v>
      </c>
      <c r="CL1" s="16">
        <v>1</v>
      </c>
      <c r="CM1" s="16">
        <v>2</v>
      </c>
      <c r="CN1" s="16">
        <v>3</v>
      </c>
      <c r="CO1" s="16">
        <v>4</v>
      </c>
      <c r="CP1" s="16">
        <v>5</v>
      </c>
      <c r="CQ1" s="16">
        <v>6</v>
      </c>
      <c r="CR1" s="16">
        <v>7</v>
      </c>
      <c r="CS1" s="16">
        <v>8</v>
      </c>
      <c r="CT1" s="16">
        <v>9</v>
      </c>
      <c r="CU1" s="16">
        <v>10</v>
      </c>
      <c r="CV1" s="16">
        <v>11</v>
      </c>
      <c r="CW1" s="16">
        <v>12</v>
      </c>
      <c r="CX1" s="16">
        <v>13</v>
      </c>
      <c r="CY1" s="16">
        <v>14</v>
      </c>
      <c r="CZ1" s="16">
        <v>15</v>
      </c>
      <c r="DA1" s="16">
        <v>16</v>
      </c>
      <c r="DB1" s="16">
        <v>17</v>
      </c>
      <c r="DC1" s="16">
        <v>18</v>
      </c>
      <c r="DD1" s="16">
        <v>1</v>
      </c>
      <c r="DE1" s="16">
        <v>2</v>
      </c>
      <c r="DF1" s="16">
        <v>3</v>
      </c>
      <c r="DG1" s="16">
        <v>4</v>
      </c>
      <c r="DH1" s="16">
        <v>5</v>
      </c>
      <c r="DI1" s="16">
        <v>6</v>
      </c>
      <c r="DJ1" s="16">
        <v>7</v>
      </c>
      <c r="DK1" s="16">
        <v>8</v>
      </c>
      <c r="DL1" s="16">
        <v>9</v>
      </c>
      <c r="DM1" s="16">
        <v>10</v>
      </c>
      <c r="DN1" s="16">
        <v>11</v>
      </c>
      <c r="DO1" s="16">
        <v>12</v>
      </c>
      <c r="DP1" s="16">
        <v>13</v>
      </c>
      <c r="DQ1" s="16">
        <v>14</v>
      </c>
      <c r="DR1" s="16">
        <v>15</v>
      </c>
      <c r="DS1" s="16">
        <v>16</v>
      </c>
      <c r="DT1" s="16">
        <v>17</v>
      </c>
      <c r="DU1" s="16">
        <v>18</v>
      </c>
      <c r="DV1" s="16">
        <v>1</v>
      </c>
      <c r="DW1" s="16">
        <v>2</v>
      </c>
      <c r="DX1" s="16">
        <v>3</v>
      </c>
      <c r="DY1" s="16">
        <v>4</v>
      </c>
      <c r="DZ1" s="16">
        <v>5</v>
      </c>
      <c r="EA1" s="16">
        <v>6</v>
      </c>
      <c r="EB1" s="16">
        <v>7</v>
      </c>
      <c r="EC1" s="16">
        <v>8</v>
      </c>
      <c r="ED1" s="16">
        <v>9</v>
      </c>
      <c r="EE1" s="16">
        <v>10</v>
      </c>
      <c r="EF1" s="16">
        <v>11</v>
      </c>
      <c r="EG1" s="16">
        <v>12</v>
      </c>
      <c r="EH1" s="16">
        <v>13</v>
      </c>
      <c r="EI1" s="16">
        <v>14</v>
      </c>
      <c r="EJ1" s="16">
        <v>15</v>
      </c>
      <c r="EK1" s="16">
        <v>16</v>
      </c>
      <c r="EL1" s="16">
        <v>17</v>
      </c>
      <c r="EM1" s="16">
        <v>18</v>
      </c>
      <c r="EN1" s="16">
        <v>1</v>
      </c>
      <c r="EO1" s="16">
        <v>2</v>
      </c>
      <c r="EP1" s="16">
        <v>3</v>
      </c>
      <c r="EQ1" s="16">
        <v>4</v>
      </c>
      <c r="ER1" s="16">
        <v>5</v>
      </c>
      <c r="ES1" s="16">
        <v>6</v>
      </c>
      <c r="ET1" s="16">
        <v>7</v>
      </c>
      <c r="EU1" s="16">
        <v>8</v>
      </c>
      <c r="EV1" s="16">
        <v>9</v>
      </c>
      <c r="EW1" s="16">
        <v>10</v>
      </c>
      <c r="EX1" s="16">
        <v>11</v>
      </c>
      <c r="EY1" s="16">
        <v>12</v>
      </c>
      <c r="EZ1" s="16">
        <v>13</v>
      </c>
      <c r="FA1" s="16">
        <v>14</v>
      </c>
      <c r="FB1" s="16">
        <v>15</v>
      </c>
      <c r="FC1" s="16">
        <v>16</v>
      </c>
      <c r="FD1" s="16">
        <v>17</v>
      </c>
      <c r="FE1" s="16">
        <v>18</v>
      </c>
      <c r="FF1" s="16">
        <v>1</v>
      </c>
      <c r="FG1" s="16">
        <v>2</v>
      </c>
      <c r="FH1" s="16">
        <v>3</v>
      </c>
      <c r="FI1" s="16">
        <v>4</v>
      </c>
      <c r="FJ1" s="16">
        <v>5</v>
      </c>
      <c r="FK1" s="16">
        <v>6</v>
      </c>
      <c r="FL1" s="16">
        <v>7</v>
      </c>
      <c r="FM1" s="16">
        <v>8</v>
      </c>
      <c r="FN1" s="16">
        <v>9</v>
      </c>
      <c r="FO1" s="16">
        <v>10</v>
      </c>
      <c r="FP1" s="16">
        <v>11</v>
      </c>
      <c r="FQ1" s="16">
        <v>12</v>
      </c>
      <c r="FR1" s="16">
        <v>13</v>
      </c>
      <c r="FS1" s="16">
        <v>14</v>
      </c>
      <c r="FT1" s="16">
        <v>15</v>
      </c>
      <c r="FU1" s="16">
        <v>16</v>
      </c>
      <c r="FV1" s="16">
        <v>17</v>
      </c>
      <c r="FW1" s="16">
        <v>18</v>
      </c>
      <c r="FX1" s="16">
        <v>1</v>
      </c>
      <c r="FY1" s="16">
        <v>2</v>
      </c>
      <c r="FZ1" s="16">
        <v>3</v>
      </c>
      <c r="GA1" s="16">
        <v>4</v>
      </c>
      <c r="GB1" s="16">
        <v>5</v>
      </c>
      <c r="GC1" s="16">
        <v>6</v>
      </c>
      <c r="GD1" s="16">
        <v>7</v>
      </c>
      <c r="GE1" s="16">
        <v>8</v>
      </c>
      <c r="GF1" s="16">
        <v>9</v>
      </c>
      <c r="GG1" s="16">
        <v>10</v>
      </c>
      <c r="GH1" s="16">
        <v>11</v>
      </c>
      <c r="GI1" s="16">
        <v>12</v>
      </c>
      <c r="GJ1" s="16">
        <v>13</v>
      </c>
      <c r="GK1" s="16">
        <v>14</v>
      </c>
      <c r="GL1" s="16">
        <v>15</v>
      </c>
      <c r="GM1" s="16">
        <v>16</v>
      </c>
      <c r="GN1" s="16">
        <v>17</v>
      </c>
      <c r="GO1" s="16">
        <v>18</v>
      </c>
      <c r="GP1" s="16">
        <v>1</v>
      </c>
      <c r="GQ1" s="16">
        <v>2</v>
      </c>
      <c r="GR1" s="16">
        <v>3</v>
      </c>
      <c r="GS1" s="16">
        <v>4</v>
      </c>
      <c r="GT1" s="16">
        <v>5</v>
      </c>
      <c r="GU1" s="16">
        <v>6</v>
      </c>
      <c r="GV1" s="16">
        <v>7</v>
      </c>
      <c r="GW1" s="16">
        <v>8</v>
      </c>
      <c r="GX1" s="16">
        <v>9</v>
      </c>
      <c r="GY1" s="16">
        <v>10</v>
      </c>
      <c r="GZ1" s="16">
        <v>11</v>
      </c>
      <c r="HA1" s="16">
        <v>12</v>
      </c>
      <c r="HB1" s="16">
        <v>13</v>
      </c>
      <c r="HC1" s="16">
        <v>14</v>
      </c>
      <c r="HD1" s="16">
        <v>15</v>
      </c>
      <c r="HE1" s="16">
        <v>16</v>
      </c>
      <c r="HF1" s="16">
        <v>17</v>
      </c>
      <c r="HG1" s="16">
        <v>18</v>
      </c>
      <c r="HH1" s="16">
        <v>1</v>
      </c>
      <c r="HI1" s="16">
        <v>2</v>
      </c>
      <c r="HJ1" s="16">
        <v>3</v>
      </c>
      <c r="HK1" s="16">
        <v>4</v>
      </c>
      <c r="HL1" s="16">
        <v>5</v>
      </c>
      <c r="HM1" s="16">
        <v>6</v>
      </c>
      <c r="HN1" s="16">
        <v>7</v>
      </c>
      <c r="HO1" s="16">
        <v>8</v>
      </c>
      <c r="HP1" s="16">
        <v>9</v>
      </c>
      <c r="HQ1" s="16">
        <v>10</v>
      </c>
      <c r="HR1" s="16">
        <v>11</v>
      </c>
      <c r="HS1" s="16">
        <v>12</v>
      </c>
      <c r="HT1" s="16">
        <v>13</v>
      </c>
      <c r="HU1" s="16">
        <v>14</v>
      </c>
      <c r="HV1" s="16">
        <v>15</v>
      </c>
      <c r="HW1" s="16">
        <v>16</v>
      </c>
      <c r="HX1" s="16">
        <v>17</v>
      </c>
      <c r="HY1" s="16">
        <v>18</v>
      </c>
      <c r="HZ1" s="16">
        <v>1</v>
      </c>
      <c r="IA1" s="16">
        <v>2</v>
      </c>
      <c r="IB1" s="16">
        <v>3</v>
      </c>
      <c r="IC1" s="16">
        <v>4</v>
      </c>
      <c r="ID1" s="16">
        <v>5</v>
      </c>
      <c r="IE1" s="16">
        <v>6</v>
      </c>
      <c r="IF1" s="16">
        <v>7</v>
      </c>
      <c r="IG1" s="16">
        <v>8</v>
      </c>
      <c r="IH1" s="16">
        <v>9</v>
      </c>
      <c r="II1" s="16">
        <v>10</v>
      </c>
      <c r="IJ1" s="16">
        <v>11</v>
      </c>
      <c r="IK1" s="16">
        <v>12</v>
      </c>
      <c r="IL1" s="16">
        <v>13</v>
      </c>
      <c r="IM1" s="16">
        <v>14</v>
      </c>
      <c r="IN1" s="16">
        <v>15</v>
      </c>
      <c r="IO1" s="16">
        <v>16</v>
      </c>
      <c r="IP1" s="16">
        <v>17</v>
      </c>
      <c r="IQ1" s="16">
        <v>18</v>
      </c>
      <c r="IR1" s="16">
        <v>1</v>
      </c>
      <c r="IS1" s="16">
        <v>2</v>
      </c>
      <c r="IT1" s="16">
        <v>3</v>
      </c>
      <c r="IU1" s="16">
        <v>4</v>
      </c>
      <c r="IV1" s="16">
        <v>5</v>
      </c>
      <c r="IW1" s="16">
        <v>6</v>
      </c>
      <c r="IX1" s="16">
        <v>7</v>
      </c>
      <c r="IY1" s="16">
        <v>8</v>
      </c>
      <c r="IZ1" s="16">
        <v>9</v>
      </c>
      <c r="JA1" s="16">
        <v>10</v>
      </c>
      <c r="JB1" s="16">
        <v>11</v>
      </c>
      <c r="JC1" s="16">
        <v>12</v>
      </c>
      <c r="JD1" s="16">
        <v>13</v>
      </c>
      <c r="JE1" s="16">
        <v>14</v>
      </c>
      <c r="JF1" s="16">
        <v>15</v>
      </c>
      <c r="JG1" s="16">
        <v>16</v>
      </c>
      <c r="JH1" s="16">
        <v>17</v>
      </c>
      <c r="JI1" s="16">
        <v>18</v>
      </c>
      <c r="JJ1" s="16">
        <v>1</v>
      </c>
      <c r="JK1" s="16">
        <v>2</v>
      </c>
      <c r="JL1" s="16">
        <v>3</v>
      </c>
      <c r="JM1" s="16">
        <v>4</v>
      </c>
      <c r="JN1" s="16">
        <v>5</v>
      </c>
      <c r="JO1" s="16">
        <v>6</v>
      </c>
      <c r="JP1" s="16">
        <v>7</v>
      </c>
      <c r="JQ1" s="16">
        <v>8</v>
      </c>
      <c r="JR1" s="16">
        <v>9</v>
      </c>
      <c r="JS1" s="16">
        <v>10</v>
      </c>
      <c r="JT1" s="16">
        <v>11</v>
      </c>
      <c r="JU1" s="16">
        <v>12</v>
      </c>
      <c r="JV1" s="16">
        <v>13</v>
      </c>
      <c r="JW1" s="16">
        <v>14</v>
      </c>
      <c r="JX1" s="16">
        <v>15</v>
      </c>
      <c r="JY1" s="16">
        <v>16</v>
      </c>
      <c r="JZ1" s="16">
        <v>17</v>
      </c>
      <c r="KA1" s="16">
        <v>18</v>
      </c>
      <c r="KB1" s="16">
        <v>1</v>
      </c>
      <c r="KC1" s="16">
        <v>2</v>
      </c>
      <c r="KD1" s="16">
        <v>3</v>
      </c>
      <c r="KE1" s="16">
        <v>4</v>
      </c>
      <c r="KF1" s="16">
        <v>5</v>
      </c>
      <c r="KG1" s="16">
        <v>6</v>
      </c>
      <c r="KH1" s="16">
        <v>7</v>
      </c>
      <c r="KI1" s="16">
        <v>8</v>
      </c>
      <c r="KJ1" s="16">
        <v>9</v>
      </c>
      <c r="KK1" s="16">
        <v>10</v>
      </c>
      <c r="KL1" s="16">
        <v>11</v>
      </c>
      <c r="KM1" s="16">
        <v>12</v>
      </c>
      <c r="KN1" s="16">
        <v>13</v>
      </c>
      <c r="KO1" s="16">
        <v>14</v>
      </c>
      <c r="KP1" s="16">
        <v>15</v>
      </c>
      <c r="KQ1" s="16">
        <v>16</v>
      </c>
      <c r="KR1" s="16">
        <v>17</v>
      </c>
      <c r="KS1" s="16">
        <v>18</v>
      </c>
      <c r="KT1" s="16">
        <v>1</v>
      </c>
      <c r="KU1" s="16">
        <v>2</v>
      </c>
      <c r="KV1" s="16">
        <v>3</v>
      </c>
      <c r="KW1" s="16">
        <v>4</v>
      </c>
      <c r="KX1" s="16">
        <v>5</v>
      </c>
      <c r="KY1" s="16">
        <v>6</v>
      </c>
      <c r="KZ1" s="16">
        <v>7</v>
      </c>
      <c r="LA1" s="16">
        <v>8</v>
      </c>
      <c r="LB1" s="16">
        <v>9</v>
      </c>
      <c r="LC1" s="16">
        <v>10</v>
      </c>
      <c r="LD1" s="16">
        <v>11</v>
      </c>
      <c r="LE1" s="16">
        <v>12</v>
      </c>
      <c r="LF1" s="16">
        <v>13</v>
      </c>
      <c r="LG1" s="16">
        <v>14</v>
      </c>
      <c r="LH1" s="16">
        <v>15</v>
      </c>
      <c r="LI1" s="16">
        <v>16</v>
      </c>
      <c r="LJ1" s="16">
        <v>17</v>
      </c>
      <c r="LK1" s="16">
        <v>18</v>
      </c>
      <c r="LL1" s="16">
        <v>1</v>
      </c>
      <c r="LM1" s="16">
        <v>2</v>
      </c>
      <c r="LN1" s="16">
        <v>3</v>
      </c>
      <c r="LO1" s="16">
        <v>4</v>
      </c>
      <c r="LP1" s="16">
        <v>5</v>
      </c>
      <c r="LQ1" s="16">
        <v>6</v>
      </c>
      <c r="LR1" s="16">
        <v>7</v>
      </c>
      <c r="LS1" s="16">
        <v>8</v>
      </c>
      <c r="LT1" s="16">
        <v>9</v>
      </c>
      <c r="LU1" s="16">
        <v>10</v>
      </c>
      <c r="LV1" s="16">
        <v>11</v>
      </c>
      <c r="LW1" s="16">
        <v>12</v>
      </c>
      <c r="LX1" s="16">
        <v>13</v>
      </c>
      <c r="LY1" s="16">
        <v>14</v>
      </c>
      <c r="LZ1" s="16">
        <v>15</v>
      </c>
      <c r="MA1" s="26">
        <v>16</v>
      </c>
      <c r="MB1" s="16">
        <v>17</v>
      </c>
      <c r="MC1" s="26">
        <v>18</v>
      </c>
      <c r="MD1" s="26">
        <v>1</v>
      </c>
      <c r="ME1" s="16">
        <v>2</v>
      </c>
      <c r="MF1" s="26">
        <v>3</v>
      </c>
      <c r="MG1" s="16">
        <v>4</v>
      </c>
      <c r="MH1" s="26">
        <v>5</v>
      </c>
      <c r="MI1" s="16">
        <v>6</v>
      </c>
      <c r="MJ1" s="26">
        <v>7</v>
      </c>
      <c r="MK1" s="16">
        <v>8</v>
      </c>
      <c r="ML1" s="26">
        <v>9</v>
      </c>
      <c r="MM1" s="26">
        <v>10</v>
      </c>
      <c r="MN1" s="16">
        <v>11</v>
      </c>
      <c r="MO1" s="26">
        <v>12</v>
      </c>
      <c r="MP1" s="16">
        <v>13</v>
      </c>
      <c r="MQ1" s="26">
        <v>14</v>
      </c>
      <c r="MR1" s="26">
        <v>15</v>
      </c>
      <c r="MS1" s="16">
        <v>17</v>
      </c>
      <c r="MT1" s="26">
        <v>2</v>
      </c>
      <c r="MU1" s="16">
        <v>4</v>
      </c>
      <c r="MV1" s="16">
        <v>6</v>
      </c>
      <c r="MW1" s="16">
        <v>8</v>
      </c>
      <c r="MX1" s="16">
        <v>11</v>
      </c>
      <c r="MY1" s="16">
        <v>13</v>
      </c>
      <c r="MZ1" s="16">
        <v>18</v>
      </c>
      <c r="NA1" s="16">
        <v>17</v>
      </c>
      <c r="NB1" s="26">
        <v>5</v>
      </c>
      <c r="NC1" s="16">
        <v>4</v>
      </c>
      <c r="ND1" s="26">
        <v>6</v>
      </c>
      <c r="NE1" s="26">
        <v>10</v>
      </c>
      <c r="NF1" s="16">
        <v>8</v>
      </c>
      <c r="NG1" s="26">
        <v>11</v>
      </c>
      <c r="NH1" s="26">
        <v>14</v>
      </c>
      <c r="NI1" s="16">
        <v>13</v>
      </c>
      <c r="NJ1" s="16">
        <v>18</v>
      </c>
      <c r="NK1" s="16">
        <v>17</v>
      </c>
      <c r="NL1" s="16">
        <v>5</v>
      </c>
      <c r="NM1" s="16">
        <v>4</v>
      </c>
      <c r="NN1" s="16">
        <v>10</v>
      </c>
      <c r="NO1" s="16">
        <v>8</v>
      </c>
      <c r="NP1" s="16">
        <v>14</v>
      </c>
      <c r="NQ1" s="17">
        <v>13</v>
      </c>
    </row>
    <row r="2" spans="1:381" x14ac:dyDescent="0.2">
      <c r="A2" s="9" t="s">
        <v>0</v>
      </c>
      <c r="B2" s="10">
        <v>0</v>
      </c>
      <c r="C2" s="10">
        <v>0</v>
      </c>
      <c r="D2" s="22">
        <v>0</v>
      </c>
      <c r="E2" s="25">
        <v>1.00000000000116</v>
      </c>
      <c r="F2" s="13">
        <v>5.208333333333333E-3</v>
      </c>
      <c r="G2" s="13">
        <v>1.0416666666666666E-2</v>
      </c>
      <c r="H2" s="13">
        <v>1.5625E-2</v>
      </c>
      <c r="I2" s="13">
        <v>2.0833333333333301E-2</v>
      </c>
      <c r="J2" s="13">
        <v>2.6041666666666598E-2</v>
      </c>
      <c r="K2" s="13">
        <v>3.125E-2</v>
      </c>
      <c r="L2" s="13">
        <v>3.6458333333333301E-2</v>
      </c>
      <c r="M2" s="13">
        <v>4.1666666666666602E-2</v>
      </c>
      <c r="N2" s="13">
        <v>5.2083333333333301E-2</v>
      </c>
      <c r="O2" s="13">
        <v>6.25E-2</v>
      </c>
      <c r="P2" s="13">
        <v>7.2916666666666699E-2</v>
      </c>
      <c r="Q2" s="13">
        <v>8.3333333333333398E-2</v>
      </c>
      <c r="R2" s="13">
        <v>9.3750000000000097E-2</v>
      </c>
      <c r="S2" s="13">
        <v>0.104166666666667</v>
      </c>
      <c r="T2" s="13">
        <v>0.114583333333333</v>
      </c>
      <c r="U2" s="13">
        <v>0.125</v>
      </c>
      <c r="V2" s="13">
        <v>0.13541666666666699</v>
      </c>
      <c r="W2" s="13">
        <v>0.14583333333333401</v>
      </c>
      <c r="X2" s="13">
        <v>0.156250000000001</v>
      </c>
      <c r="Y2" s="13">
        <v>0.16666666666666699</v>
      </c>
      <c r="Z2" s="13">
        <v>0.17708333333333401</v>
      </c>
      <c r="AA2" s="13">
        <v>0.187500000000001</v>
      </c>
      <c r="AB2" s="28">
        <v>4.1916666666791604</v>
      </c>
      <c r="AC2" s="28">
        <v>3.1937500000093699</v>
      </c>
      <c r="AD2" s="28">
        <v>2.1958333333395799</v>
      </c>
      <c r="AE2" s="13">
        <v>1.19791666666979</v>
      </c>
      <c r="AF2" s="28">
        <v>0.19999999999999901</v>
      </c>
      <c r="AG2" s="28">
        <v>0.202083333333333</v>
      </c>
      <c r="AH2" s="28">
        <v>0.204166666666667</v>
      </c>
      <c r="AI2" s="13">
        <v>0.20624999999999999</v>
      </c>
      <c r="AJ2" s="28">
        <v>0.20833333333333334</v>
      </c>
      <c r="AK2" s="28">
        <v>0.21041666666666667</v>
      </c>
      <c r="AL2" s="28">
        <v>0.21249999999999999</v>
      </c>
      <c r="AM2" s="28">
        <v>0.21458333333333299</v>
      </c>
      <c r="AN2" s="13">
        <v>0.21666666666666701</v>
      </c>
      <c r="AO2" s="28">
        <v>0.21875</v>
      </c>
      <c r="AP2" s="28">
        <v>0.22083333333333299</v>
      </c>
      <c r="AQ2" s="28">
        <v>0.22291666666666701</v>
      </c>
      <c r="AR2" s="28">
        <v>0.22500000000000001</v>
      </c>
      <c r="AS2" s="13">
        <v>0.227083333333333</v>
      </c>
      <c r="AT2" s="13">
        <v>0.22916666666666699</v>
      </c>
      <c r="AU2" s="13">
        <v>0.23125000000000001</v>
      </c>
      <c r="AV2" s="13">
        <v>0.233333333333333</v>
      </c>
      <c r="AW2" s="13">
        <v>0.235416666666666</v>
      </c>
      <c r="AX2" s="13">
        <v>0.23749999999999899</v>
      </c>
      <c r="AY2" s="13">
        <v>0.23958333333333201</v>
      </c>
      <c r="AZ2" s="13">
        <v>0.241666666666665</v>
      </c>
      <c r="BA2" s="13">
        <v>0.243749999999998</v>
      </c>
      <c r="BB2" s="13">
        <v>0.24583333333333099</v>
      </c>
      <c r="BC2" s="13">
        <v>0.24791666666666401</v>
      </c>
      <c r="BD2" s="13">
        <v>0.249999999999997</v>
      </c>
      <c r="BE2" s="13">
        <v>0.25208333333333</v>
      </c>
      <c r="BF2" s="13">
        <v>0.25416666666666299</v>
      </c>
      <c r="BG2" s="13">
        <v>0.25624999999999598</v>
      </c>
      <c r="BH2" s="13">
        <v>0.25833333333332897</v>
      </c>
      <c r="BI2" s="13">
        <v>0.26041666666666202</v>
      </c>
      <c r="BJ2" s="13">
        <v>0.26249999999999502</v>
      </c>
      <c r="BK2" s="13">
        <v>0.26458333333332801</v>
      </c>
      <c r="BL2" s="13">
        <v>0.266666666666661</v>
      </c>
      <c r="BM2" s="13">
        <v>0.26874999999999399</v>
      </c>
      <c r="BN2" s="13">
        <v>0.27083333333332699</v>
      </c>
      <c r="BO2" s="13">
        <v>0.27291666666665998</v>
      </c>
      <c r="BP2" s="13">
        <v>0.27499999999999297</v>
      </c>
      <c r="BQ2" s="13">
        <v>0.27708333333332602</v>
      </c>
      <c r="BR2" s="13">
        <v>0.27916666666665901</v>
      </c>
      <c r="BS2" s="13">
        <v>0.28124999999999201</v>
      </c>
      <c r="BT2" s="13">
        <v>0.283333333333325</v>
      </c>
      <c r="BU2" s="13">
        <v>0.28541666666665799</v>
      </c>
      <c r="BV2" s="13">
        <v>0.28749999999999098</v>
      </c>
      <c r="BW2" s="13">
        <v>0.28958333333332398</v>
      </c>
      <c r="BX2" s="13">
        <v>0.29166666666665703</v>
      </c>
      <c r="BY2" s="13">
        <v>0.29374999999999002</v>
      </c>
      <c r="BZ2" s="13">
        <v>0.29583333333332301</v>
      </c>
      <c r="CA2" s="13">
        <v>0.297916666666656</v>
      </c>
      <c r="CB2" s="13">
        <v>0.299999999999989</v>
      </c>
      <c r="CC2" s="13">
        <v>0.30208333333332199</v>
      </c>
      <c r="CD2" s="13">
        <v>0.30416666666665498</v>
      </c>
      <c r="CE2" s="13">
        <v>0.30624999999998798</v>
      </c>
      <c r="CF2" s="13">
        <v>0.30833333333332102</v>
      </c>
      <c r="CG2" s="13">
        <v>0.31041666666665402</v>
      </c>
      <c r="CH2" s="13">
        <v>0.31249999999998701</v>
      </c>
      <c r="CI2" s="13">
        <v>0.31458333333332</v>
      </c>
      <c r="CJ2" s="13">
        <v>0.316666666666653</v>
      </c>
      <c r="CK2" s="13">
        <v>0.31874999999998599</v>
      </c>
      <c r="CL2" s="13">
        <v>0.32083333333331898</v>
      </c>
      <c r="CM2" s="13">
        <v>0.32291666666665197</v>
      </c>
      <c r="CN2" s="13">
        <v>0.32499999999998502</v>
      </c>
      <c r="CO2" s="13">
        <v>0.32708333333331802</v>
      </c>
      <c r="CP2" s="13">
        <v>0.32916666666665101</v>
      </c>
      <c r="CQ2" s="13">
        <v>0.331249999999984</v>
      </c>
      <c r="CR2" s="13">
        <v>0.33333333333331699</v>
      </c>
      <c r="CS2" s="13">
        <v>0.33541666666664999</v>
      </c>
      <c r="CT2" s="13">
        <v>0.33749999999998298</v>
      </c>
      <c r="CU2" s="13">
        <v>0.33958333333331597</v>
      </c>
      <c r="CV2" s="13">
        <v>0.34166666666664902</v>
      </c>
      <c r="CW2" s="13">
        <v>0.34374999999998201</v>
      </c>
      <c r="CX2" s="13">
        <v>0.34583333333331501</v>
      </c>
      <c r="CY2" s="13">
        <v>0.347916666666648</v>
      </c>
      <c r="CZ2" s="13">
        <v>0.34999999999998099</v>
      </c>
      <c r="DA2" s="13">
        <v>0.35208333333331399</v>
      </c>
      <c r="DB2" s="13">
        <v>0.35416666666664698</v>
      </c>
      <c r="DC2" s="13">
        <v>0.35624999999998003</v>
      </c>
      <c r="DD2" s="13">
        <v>0.35833333333331302</v>
      </c>
      <c r="DE2" s="13">
        <v>0.36041666666664601</v>
      </c>
      <c r="DF2" s="13">
        <v>0.36249999999997901</v>
      </c>
      <c r="DG2" s="13">
        <v>0.364583333333312</v>
      </c>
      <c r="DH2" s="13">
        <v>0.36666666666664499</v>
      </c>
      <c r="DI2" s="13">
        <v>0.36874999999997798</v>
      </c>
      <c r="DJ2" s="13">
        <v>0.37083333333331098</v>
      </c>
      <c r="DK2" s="13">
        <v>0.37291666666664403</v>
      </c>
      <c r="DL2" s="13">
        <v>0.37499999999997702</v>
      </c>
      <c r="DM2" s="13">
        <v>0.37708333333331001</v>
      </c>
      <c r="DN2" s="13">
        <v>0.379166666666642</v>
      </c>
      <c r="DO2" s="13">
        <v>0.381249999999975</v>
      </c>
      <c r="DP2" s="13">
        <v>0.38333333333330799</v>
      </c>
      <c r="DQ2" s="13">
        <v>0.38541666666664098</v>
      </c>
      <c r="DR2" s="13">
        <v>0.38749999999997398</v>
      </c>
      <c r="DS2" s="13">
        <v>0.38958333333330702</v>
      </c>
      <c r="DT2" s="13">
        <v>0.39166666666664002</v>
      </c>
      <c r="DU2" s="13">
        <v>0.39374999999997301</v>
      </c>
      <c r="DV2" s="13">
        <v>0.395833333333306</v>
      </c>
      <c r="DW2" s="13">
        <v>0.397916666666639</v>
      </c>
      <c r="DX2" s="13">
        <v>0.39999999999997199</v>
      </c>
      <c r="DY2" s="13">
        <v>0.40208333333330498</v>
      </c>
      <c r="DZ2" s="13">
        <v>0.40416666666663797</v>
      </c>
      <c r="EA2" s="13">
        <v>0.40624999999997102</v>
      </c>
      <c r="EB2" s="13">
        <v>0.40833333333330402</v>
      </c>
      <c r="EC2" s="13">
        <v>0.41041666666663701</v>
      </c>
      <c r="ED2" s="13">
        <v>0.41249999999997</v>
      </c>
      <c r="EE2" s="13">
        <v>0.41458333333330299</v>
      </c>
      <c r="EF2" s="13">
        <v>0.41666666666663599</v>
      </c>
      <c r="EG2" s="13">
        <v>0.41874999999996898</v>
      </c>
      <c r="EH2" s="13">
        <v>0.42083333333330197</v>
      </c>
      <c r="EI2" s="13">
        <v>0.42291666666663502</v>
      </c>
      <c r="EJ2" s="13">
        <v>0.42499999999996801</v>
      </c>
      <c r="EK2" s="13">
        <v>0.42708333333330101</v>
      </c>
      <c r="EL2" s="13">
        <v>0.429166666666634</v>
      </c>
      <c r="EM2" s="13">
        <v>0.43124999999996699</v>
      </c>
      <c r="EN2" s="13">
        <v>0.43333333333329999</v>
      </c>
      <c r="EO2" s="13">
        <v>0.43541666666663298</v>
      </c>
      <c r="EP2" s="13">
        <v>0.43749999999996603</v>
      </c>
      <c r="EQ2" s="13">
        <v>0.43958333333329902</v>
      </c>
      <c r="ER2" s="13">
        <v>0.44166666666663201</v>
      </c>
      <c r="ES2" s="13">
        <v>0.44374999999996501</v>
      </c>
      <c r="ET2" s="13">
        <v>0.445833333333298</v>
      </c>
      <c r="EU2" s="13">
        <v>0.44791666666663099</v>
      </c>
      <c r="EV2" s="13">
        <v>0.44999999999996398</v>
      </c>
      <c r="EW2" s="13">
        <v>0.45208333333329698</v>
      </c>
      <c r="EX2" s="13">
        <v>0.45416666666663003</v>
      </c>
      <c r="EY2" s="13">
        <v>0.45624999999996302</v>
      </c>
      <c r="EZ2" s="13">
        <v>0.45833333333329601</v>
      </c>
      <c r="FA2" s="13">
        <v>0.460416666666629</v>
      </c>
      <c r="FB2" s="13">
        <v>0.462499999999962</v>
      </c>
      <c r="FC2" s="13">
        <v>0.46458333333329499</v>
      </c>
      <c r="FD2" s="13">
        <v>0.46666666666662798</v>
      </c>
      <c r="FE2" s="13">
        <v>0.46874999999996098</v>
      </c>
      <c r="FF2" s="13">
        <v>0.47083333333329402</v>
      </c>
      <c r="FG2" s="13">
        <v>0.47291666666662702</v>
      </c>
      <c r="FH2" s="13">
        <v>0.47499999999996001</v>
      </c>
      <c r="FI2" s="13">
        <v>0.477083333333293</v>
      </c>
      <c r="FJ2" s="13">
        <v>0.479166666666626</v>
      </c>
      <c r="FK2" s="13">
        <v>0.48124999999995899</v>
      </c>
      <c r="FL2" s="13">
        <v>0.48333333333329198</v>
      </c>
      <c r="FM2" s="13">
        <v>0.48541666666662497</v>
      </c>
      <c r="FN2" s="13">
        <v>0.48749999999995802</v>
      </c>
      <c r="FO2" s="13">
        <v>0.48958333333329102</v>
      </c>
      <c r="FP2" s="13">
        <v>0.49166666666662401</v>
      </c>
      <c r="FQ2" s="13">
        <v>0.493749999999957</v>
      </c>
      <c r="FR2" s="13">
        <v>0.49583333333328999</v>
      </c>
      <c r="FS2" s="13">
        <v>0.49791666666662299</v>
      </c>
      <c r="FT2" s="13">
        <v>0.49999999999995598</v>
      </c>
      <c r="FU2" s="13">
        <v>0.50208333333328903</v>
      </c>
      <c r="FV2" s="13">
        <v>0.50416666666662202</v>
      </c>
      <c r="FW2" s="13">
        <v>0.50624999999995501</v>
      </c>
      <c r="FX2" s="13">
        <v>0.50833333333328801</v>
      </c>
      <c r="FY2" s="13">
        <v>0.510416666666621</v>
      </c>
      <c r="FZ2" s="13">
        <v>0.51249999999995399</v>
      </c>
      <c r="GA2" s="13">
        <v>0.51458333333328699</v>
      </c>
      <c r="GB2" s="13">
        <v>0.51666666666661998</v>
      </c>
      <c r="GC2" s="13">
        <v>0.51874999999995297</v>
      </c>
      <c r="GD2" s="13">
        <v>0.52083333333328596</v>
      </c>
      <c r="GE2" s="13">
        <v>0.52291666666661896</v>
      </c>
      <c r="GF2" s="13">
        <v>0.52499999999995195</v>
      </c>
      <c r="GG2" s="13">
        <v>0.52708333333328505</v>
      </c>
      <c r="GH2" s="13">
        <v>0.52916666666661805</v>
      </c>
      <c r="GI2" s="13">
        <v>0.53124999999995104</v>
      </c>
      <c r="GJ2" s="13">
        <v>0.53333333333328403</v>
      </c>
      <c r="GK2" s="13">
        <v>0.53541666666661702</v>
      </c>
      <c r="GL2" s="13">
        <v>0.53749999999995002</v>
      </c>
      <c r="GM2" s="13">
        <v>0.53958333333328301</v>
      </c>
      <c r="GN2" s="13">
        <v>0.541666666666616</v>
      </c>
      <c r="GO2" s="13">
        <v>0.543749999999949</v>
      </c>
      <c r="GP2" s="13">
        <v>0.54583333333328199</v>
      </c>
      <c r="GQ2" s="13">
        <v>0.54791666666661498</v>
      </c>
      <c r="GR2" s="13">
        <v>0.54999999999994797</v>
      </c>
      <c r="GS2" s="13">
        <v>0.55208333333328097</v>
      </c>
      <c r="GT2" s="13">
        <v>0.55416666666661396</v>
      </c>
      <c r="GU2" s="13">
        <v>0.55624999999994695</v>
      </c>
      <c r="GV2" s="13">
        <v>0.55833333333327995</v>
      </c>
      <c r="GW2" s="13">
        <v>0.56041666666661305</v>
      </c>
      <c r="GX2" s="13">
        <v>0.56249999999994604</v>
      </c>
      <c r="GY2" s="13">
        <v>0.56458333333327904</v>
      </c>
      <c r="GZ2" s="13">
        <v>0.56666666666661203</v>
      </c>
      <c r="HA2" s="13">
        <v>0.56874999999994502</v>
      </c>
      <c r="HB2" s="13">
        <v>0.57083333333327801</v>
      </c>
      <c r="HC2" s="13">
        <v>0.57291666666661101</v>
      </c>
      <c r="HD2" s="13">
        <v>0.574999999999944</v>
      </c>
      <c r="HE2" s="13">
        <v>0.57708333333327699</v>
      </c>
      <c r="HF2" s="13">
        <v>0.57916666666660999</v>
      </c>
      <c r="HG2" s="13">
        <v>0.58124999999994298</v>
      </c>
      <c r="HH2" s="13">
        <v>0.58333333333327597</v>
      </c>
      <c r="HI2" s="13">
        <v>0.58541666666660896</v>
      </c>
      <c r="HJ2" s="13">
        <v>0.58749999999994196</v>
      </c>
      <c r="HK2" s="13">
        <v>0.58958333333327495</v>
      </c>
      <c r="HL2" s="13">
        <v>0.59166666666660805</v>
      </c>
      <c r="HM2" s="13">
        <v>0.59374999999994105</v>
      </c>
      <c r="HN2" s="13">
        <v>0.59583333333327404</v>
      </c>
      <c r="HO2" s="13">
        <v>0.59791666666660703</v>
      </c>
      <c r="HP2" s="13">
        <v>0.59999999999994003</v>
      </c>
      <c r="HQ2" s="13">
        <v>0.60208333333327302</v>
      </c>
      <c r="HR2" s="13">
        <v>0.60416666666660601</v>
      </c>
      <c r="HS2" s="13">
        <v>0.606249999999939</v>
      </c>
      <c r="HT2" s="13">
        <v>0.608333333333272</v>
      </c>
      <c r="HU2" s="13">
        <v>0.61041666666660499</v>
      </c>
      <c r="HV2" s="13">
        <v>0.61249999999993798</v>
      </c>
      <c r="HW2" s="13">
        <v>0.61458333333327098</v>
      </c>
      <c r="HX2" s="13">
        <v>0.61666666666660397</v>
      </c>
      <c r="HY2" s="13">
        <v>0.61874999999993696</v>
      </c>
      <c r="HZ2" s="13">
        <v>0.62083333333326995</v>
      </c>
      <c r="IA2" s="13">
        <v>0.62291666666660295</v>
      </c>
      <c r="IB2" s="13">
        <v>0.62499999999993605</v>
      </c>
      <c r="IC2" s="13">
        <v>0.62708333333326904</v>
      </c>
      <c r="ID2" s="13">
        <v>0.62916666666660204</v>
      </c>
      <c r="IE2" s="13">
        <v>0.63124999999993503</v>
      </c>
      <c r="IF2" s="13">
        <v>0.63333333333326802</v>
      </c>
      <c r="IG2" s="13">
        <v>0.63541666666660102</v>
      </c>
      <c r="IH2" s="13">
        <v>0.63749999999993401</v>
      </c>
      <c r="II2" s="13">
        <v>0.639583333333267</v>
      </c>
      <c r="IJ2" s="13">
        <v>0.64166666666659999</v>
      </c>
      <c r="IK2" s="13">
        <v>0.64374999999993299</v>
      </c>
      <c r="IL2" s="13">
        <v>0.64583333333326598</v>
      </c>
      <c r="IM2" s="13">
        <v>0.64791666666659897</v>
      </c>
      <c r="IN2" s="13">
        <v>0.64999999999993197</v>
      </c>
      <c r="IO2" s="13">
        <v>0.65208333333326496</v>
      </c>
      <c r="IP2" s="13">
        <v>0.65416666666659795</v>
      </c>
      <c r="IQ2" s="13">
        <v>0.65624999999993106</v>
      </c>
      <c r="IR2" s="13">
        <v>0.65833333333326405</v>
      </c>
      <c r="IS2" s="13">
        <v>0.66041666666659704</v>
      </c>
      <c r="IT2" s="13">
        <v>0.66249999999993003</v>
      </c>
      <c r="IU2" s="13">
        <v>0.66458333333326303</v>
      </c>
      <c r="IV2" s="13">
        <v>0.66666666666659602</v>
      </c>
      <c r="IW2" s="13">
        <v>0.66874999999992901</v>
      </c>
      <c r="IX2" s="13">
        <v>0.67083333333326101</v>
      </c>
      <c r="IY2" s="13">
        <v>0.672916666666594</v>
      </c>
      <c r="IZ2" s="13">
        <v>0.67499999999992699</v>
      </c>
      <c r="JA2" s="13">
        <v>0.67708333333325998</v>
      </c>
      <c r="JB2" s="13">
        <v>0.67916666666659298</v>
      </c>
      <c r="JC2" s="13">
        <v>0.68124999999992597</v>
      </c>
      <c r="JD2" s="13">
        <v>0.68333333333325896</v>
      </c>
      <c r="JE2" s="13">
        <v>0.68541666666659196</v>
      </c>
      <c r="JF2" s="13">
        <v>0.68749999999992495</v>
      </c>
      <c r="JG2" s="13">
        <v>0.68958333333325805</v>
      </c>
      <c r="JH2" s="13">
        <v>0.69166666666659105</v>
      </c>
      <c r="JI2" s="13">
        <v>0.69374999999992404</v>
      </c>
      <c r="JJ2" s="13">
        <v>0.69583333333325703</v>
      </c>
      <c r="JK2" s="13">
        <v>0.69791666666659002</v>
      </c>
      <c r="JL2" s="13">
        <v>0.69999999999992302</v>
      </c>
      <c r="JM2" s="13">
        <v>0.70208333333325601</v>
      </c>
      <c r="JN2" s="13">
        <v>0.704166666666589</v>
      </c>
      <c r="JO2" s="13">
        <v>0.706249999999922</v>
      </c>
      <c r="JP2" s="13">
        <v>0.70833333333325499</v>
      </c>
      <c r="JQ2" s="13">
        <v>0.71041666666658798</v>
      </c>
      <c r="JR2" s="13">
        <v>0.71249999999992097</v>
      </c>
      <c r="JS2" s="13">
        <v>0.71458333333325397</v>
      </c>
      <c r="JT2" s="13">
        <v>0.71666666666658696</v>
      </c>
      <c r="JU2" s="13">
        <v>0.71874999999991995</v>
      </c>
      <c r="JV2" s="13">
        <v>0.72083333333325295</v>
      </c>
      <c r="JW2" s="13">
        <v>0.72291666666658605</v>
      </c>
      <c r="JX2" s="13">
        <v>0.72499999999991904</v>
      </c>
      <c r="JY2" s="13">
        <v>0.72708333333325204</v>
      </c>
      <c r="JZ2" s="13">
        <v>0.72916666666658503</v>
      </c>
      <c r="KA2" s="13">
        <v>0.73124999999991802</v>
      </c>
      <c r="KB2" s="13">
        <v>0.73333333333325101</v>
      </c>
      <c r="KC2" s="13">
        <v>0.73541666666658401</v>
      </c>
      <c r="KD2" s="13">
        <v>0.737499999999917</v>
      </c>
      <c r="KE2" s="13">
        <v>0.73958333333324999</v>
      </c>
      <c r="KF2" s="13">
        <v>0.74166666666658299</v>
      </c>
      <c r="KG2" s="13">
        <v>0.74374999999991598</v>
      </c>
      <c r="KH2" s="13">
        <v>0.74583333333324897</v>
      </c>
      <c r="KI2" s="13">
        <v>0.74791666666658196</v>
      </c>
      <c r="KJ2" s="13">
        <v>0.74999999999991496</v>
      </c>
      <c r="KK2" s="13">
        <v>0.75208333333324795</v>
      </c>
      <c r="KL2" s="13">
        <v>0.75416666666658105</v>
      </c>
      <c r="KM2" s="13">
        <v>0.75624999999991405</v>
      </c>
      <c r="KN2" s="13">
        <v>0.75833333333324704</v>
      </c>
      <c r="KO2" s="13">
        <v>0.76041666666658003</v>
      </c>
      <c r="KP2" s="13">
        <v>0.76249999999991303</v>
      </c>
      <c r="KQ2" s="13">
        <v>0.76458333333324602</v>
      </c>
      <c r="KR2" s="13">
        <v>0.76666666666657901</v>
      </c>
      <c r="KS2" s="13">
        <v>0.768749999999912</v>
      </c>
      <c r="KT2" s="13">
        <v>0.770833333333245</v>
      </c>
      <c r="KU2" s="13">
        <v>0.77291666666657799</v>
      </c>
      <c r="KV2" s="13">
        <v>0.77499999999991098</v>
      </c>
      <c r="KW2" s="13">
        <v>0.77708333333324398</v>
      </c>
      <c r="KX2" s="13">
        <v>0.77916666666657697</v>
      </c>
      <c r="KY2" s="13">
        <v>0.78124999999990996</v>
      </c>
      <c r="KZ2" s="13">
        <v>0.78333333333324295</v>
      </c>
      <c r="LA2" s="13">
        <v>0.78541666666657595</v>
      </c>
      <c r="LB2" s="13">
        <v>0.78749999999990905</v>
      </c>
      <c r="LC2" s="13">
        <v>0.78958333333324204</v>
      </c>
      <c r="LD2" s="13">
        <v>0.79166666666657504</v>
      </c>
      <c r="LE2" s="13">
        <v>0.79374999999990803</v>
      </c>
      <c r="LF2" s="13">
        <v>0.79583333333324102</v>
      </c>
      <c r="LG2" s="13">
        <v>0.79791666666657401</v>
      </c>
      <c r="LH2" s="13">
        <v>0.79999999999990701</v>
      </c>
      <c r="LI2" s="13">
        <v>0.80208333333324</v>
      </c>
      <c r="LJ2" s="13">
        <v>0.80416666666657299</v>
      </c>
      <c r="LK2" s="13">
        <v>0.80624999999990599</v>
      </c>
      <c r="LL2" s="13">
        <v>0.80833333333323898</v>
      </c>
      <c r="LM2" s="13">
        <v>0.81041666666657197</v>
      </c>
      <c r="LN2" s="13">
        <v>0.81249999999990496</v>
      </c>
      <c r="LO2" s="13">
        <v>0.81458333333323796</v>
      </c>
      <c r="LP2" s="13">
        <v>0.81666666666657095</v>
      </c>
      <c r="LQ2" s="13">
        <v>0.81874999999990405</v>
      </c>
      <c r="LR2" s="13">
        <v>0.82083333333323705</v>
      </c>
      <c r="LS2" s="13">
        <v>0.82291666666657004</v>
      </c>
      <c r="LT2" s="13">
        <v>0.82499999999990303</v>
      </c>
      <c r="LU2" s="13">
        <v>0.82708333333323603</v>
      </c>
      <c r="LV2" s="13">
        <v>0.82916666666656902</v>
      </c>
      <c r="LW2" s="13">
        <v>0.83124999999990201</v>
      </c>
      <c r="LX2" s="13">
        <v>0.833333333333235</v>
      </c>
      <c r="LY2" s="13">
        <v>0.835416666666568</v>
      </c>
      <c r="LZ2" s="13">
        <v>0.83749999999990099</v>
      </c>
      <c r="MA2" s="13">
        <v>0.83958333333323398</v>
      </c>
      <c r="MB2" s="13">
        <v>0.84166666666656698</v>
      </c>
      <c r="MC2" s="13">
        <v>0.84374999999989997</v>
      </c>
      <c r="MD2" s="13">
        <v>0.84583333333323296</v>
      </c>
      <c r="ME2" s="13">
        <v>0.84791666666656595</v>
      </c>
      <c r="MF2" s="13">
        <v>0.84999999999989895</v>
      </c>
      <c r="MG2" s="13">
        <v>0.85208333333323205</v>
      </c>
      <c r="MH2" s="13">
        <v>0.85416666666656504</v>
      </c>
      <c r="MI2" s="13">
        <v>0.85624999999989804</v>
      </c>
      <c r="MJ2" s="13">
        <v>0.85833333333323103</v>
      </c>
      <c r="MK2" s="13">
        <v>0.86041666666656402</v>
      </c>
      <c r="ML2" s="13">
        <v>0.86249999999989702</v>
      </c>
      <c r="MM2" s="13">
        <v>0.86458333333323001</v>
      </c>
      <c r="MN2" s="13">
        <v>0.866666666666563</v>
      </c>
      <c r="MO2" s="13">
        <v>0.86874999999989599</v>
      </c>
      <c r="MP2" s="13">
        <v>0.87083333333322899</v>
      </c>
      <c r="MQ2" s="13">
        <v>0.87291666666656198</v>
      </c>
      <c r="MR2" s="13">
        <v>0.87499999999989497</v>
      </c>
      <c r="MS2" s="13">
        <v>0.88020833333333337</v>
      </c>
      <c r="MT2" s="13">
        <v>0.88541666666677199</v>
      </c>
      <c r="MU2" s="13">
        <v>0.89062500000021005</v>
      </c>
      <c r="MV2" s="13">
        <v>0.89583333333364901</v>
      </c>
      <c r="MW2" s="13">
        <v>0.90104166666708696</v>
      </c>
      <c r="MX2" s="13">
        <v>0.90625000000052502</v>
      </c>
      <c r="MY2" s="13">
        <v>0.91145833333396398</v>
      </c>
      <c r="MZ2" s="13">
        <v>0.91666666666740204</v>
      </c>
      <c r="NA2" s="13">
        <v>0.92187500000084099</v>
      </c>
      <c r="NB2" s="28">
        <v>0.92708333333427895</v>
      </c>
      <c r="NC2" s="13">
        <v>0.93229166666771701</v>
      </c>
      <c r="ND2" s="13">
        <v>0.93750000000115596</v>
      </c>
      <c r="NE2" s="13"/>
      <c r="NF2" s="13">
        <v>0.94270833333459403</v>
      </c>
      <c r="NG2" s="13">
        <v>0.94791666666803298</v>
      </c>
      <c r="NH2" s="13"/>
      <c r="NI2" s="13">
        <v>0.95312500000147105</v>
      </c>
      <c r="NJ2" s="13">
        <v>0.958333333334909</v>
      </c>
      <c r="NK2" s="13">
        <v>0.96354166666834795</v>
      </c>
      <c r="NL2" s="13">
        <v>0.96875000000178602</v>
      </c>
      <c r="NM2" s="13">
        <v>0.97395833333522497</v>
      </c>
      <c r="NN2" s="13">
        <v>0.97916666666866303</v>
      </c>
      <c r="NO2" s="13">
        <v>0.98437500000210099</v>
      </c>
      <c r="NP2" s="13">
        <v>0.98958333333438298</v>
      </c>
      <c r="NQ2" s="14">
        <v>0.99479166666666663</v>
      </c>
    </row>
    <row r="3" spans="1:381" x14ac:dyDescent="0.2">
      <c r="A3" s="4" t="s">
        <v>1</v>
      </c>
      <c r="B3" s="2">
        <v>5.2083333333333333E-4</v>
      </c>
      <c r="C3" s="2">
        <f>C2+B3+D2</f>
        <v>5.2083333333333333E-4</v>
      </c>
      <c r="D3" s="19">
        <v>3.4722222222222224E-4</v>
      </c>
      <c r="E3" s="23">
        <f>E$2+$C3</f>
        <v>1.0005208333344933</v>
      </c>
      <c r="F3" s="2">
        <f>F$2+$C3</f>
        <v>5.7291666666666663E-3</v>
      </c>
      <c r="G3" s="2">
        <f>G$2+$C3</f>
        <v>1.0937499999999999E-2</v>
      </c>
      <c r="H3" s="2">
        <f>H$2+$C3</f>
        <v>1.6145833333333335E-2</v>
      </c>
      <c r="I3" s="2">
        <f t="shared" ref="I3:AE18" si="0">I$2+$C3</f>
        <v>2.1354166666666636E-2</v>
      </c>
      <c r="J3" s="2">
        <f t="shared" si="0"/>
        <v>2.6562499999999933E-2</v>
      </c>
      <c r="K3" s="2">
        <f t="shared" si="0"/>
        <v>3.1770833333333331E-2</v>
      </c>
      <c r="L3" s="2">
        <f t="shared" si="0"/>
        <v>3.6979166666666632E-2</v>
      </c>
      <c r="M3" s="2">
        <f t="shared" si="0"/>
        <v>4.2187499999999933E-2</v>
      </c>
      <c r="N3" s="2">
        <f t="shared" si="0"/>
        <v>5.2604166666666632E-2</v>
      </c>
      <c r="O3" s="2">
        <f t="shared" si="0"/>
        <v>6.3020833333333331E-2</v>
      </c>
      <c r="P3" s="2">
        <f t="shared" si="0"/>
        <v>7.3437500000000031E-2</v>
      </c>
      <c r="Q3" s="2">
        <f t="shared" si="0"/>
        <v>8.385416666666673E-2</v>
      </c>
      <c r="R3" s="2">
        <f t="shared" si="0"/>
        <v>9.4270833333333429E-2</v>
      </c>
      <c r="S3" s="2">
        <f t="shared" si="0"/>
        <v>0.10468750000000034</v>
      </c>
      <c r="T3" s="2">
        <f t="shared" si="0"/>
        <v>0.11510416666666633</v>
      </c>
      <c r="U3" s="2">
        <f t="shared" si="0"/>
        <v>0.12552083333333333</v>
      </c>
      <c r="V3" s="2">
        <f t="shared" si="0"/>
        <v>0.13593750000000032</v>
      </c>
      <c r="W3" s="2">
        <f t="shared" si="0"/>
        <v>0.14635416666666734</v>
      </c>
      <c r="X3" s="2">
        <f t="shared" si="0"/>
        <v>0.15677083333333433</v>
      </c>
      <c r="Y3" s="2">
        <f t="shared" si="0"/>
        <v>0.16718750000000032</v>
      </c>
      <c r="Z3" s="2">
        <f t="shared" si="0"/>
        <v>0.17760416666666734</v>
      </c>
      <c r="AA3" s="2">
        <f>AA$2+$C3</f>
        <v>0.18802083333333433</v>
      </c>
      <c r="AB3" s="2">
        <f t="shared" ref="AB3:AD18" si="1">AB$2+$C3</f>
        <v>4.1921875000124942</v>
      </c>
      <c r="AC3" s="2">
        <f t="shared" si="0"/>
        <v>3.1942708333427032</v>
      </c>
      <c r="AD3" s="2">
        <f t="shared" si="1"/>
        <v>2.1963541666729132</v>
      </c>
      <c r="AE3" s="2">
        <f t="shared" si="0"/>
        <v>1.1984375000031233</v>
      </c>
      <c r="AF3" s="2">
        <f t="shared" ref="AF3:AI18" si="2">AF$2+$C3</f>
        <v>0.20052083333333234</v>
      </c>
      <c r="AG3" s="2">
        <f t="shared" si="2"/>
        <v>0.20260416666666634</v>
      </c>
      <c r="AH3" s="2">
        <f t="shared" si="2"/>
        <v>0.20468750000000033</v>
      </c>
      <c r="AI3" s="2">
        <f t="shared" si="2"/>
        <v>0.20677083333333332</v>
      </c>
      <c r="AJ3" s="2">
        <f>AJ$2+$C3</f>
        <v>0.20885416666666667</v>
      </c>
      <c r="AK3" s="2">
        <f>AK$2+$C3</f>
        <v>0.2109375</v>
      </c>
      <c r="AL3" s="2">
        <f t="shared" ref="AL3:CW4" si="3">AL$2+$C3</f>
        <v>0.21302083333333333</v>
      </c>
      <c r="AM3" s="2">
        <f t="shared" si="3"/>
        <v>0.21510416666666632</v>
      </c>
      <c r="AN3" s="2">
        <f t="shared" si="3"/>
        <v>0.21718750000000034</v>
      </c>
      <c r="AO3" s="2">
        <f t="shared" si="3"/>
        <v>0.21927083333333333</v>
      </c>
      <c r="AP3" s="2">
        <f t="shared" si="3"/>
        <v>0.22135416666666632</v>
      </c>
      <c r="AQ3" s="2">
        <f t="shared" si="3"/>
        <v>0.22343750000000034</v>
      </c>
      <c r="AR3" s="2">
        <f t="shared" si="3"/>
        <v>0.22552083333333334</v>
      </c>
      <c r="AS3" s="2">
        <f t="shared" si="3"/>
        <v>0.22760416666666633</v>
      </c>
      <c r="AT3" s="2">
        <f t="shared" si="3"/>
        <v>0.22968750000000032</v>
      </c>
      <c r="AU3" s="2">
        <f t="shared" si="3"/>
        <v>0.23177083333333334</v>
      </c>
      <c r="AV3" s="2">
        <f t="shared" si="3"/>
        <v>0.23385416666666634</v>
      </c>
      <c r="AW3" s="2">
        <f t="shared" si="3"/>
        <v>0.23593749999999933</v>
      </c>
      <c r="AX3" s="2">
        <f t="shared" si="3"/>
        <v>0.23802083333333232</v>
      </c>
      <c r="AY3" s="2">
        <f t="shared" si="3"/>
        <v>0.24010416666666534</v>
      </c>
      <c r="AZ3" s="2">
        <f t="shared" si="3"/>
        <v>0.24218749999999833</v>
      </c>
      <c r="BA3" s="2">
        <f t="shared" si="3"/>
        <v>0.24427083333333133</v>
      </c>
      <c r="BB3" s="2">
        <f t="shared" si="3"/>
        <v>0.24635416666666432</v>
      </c>
      <c r="BC3" s="2">
        <f t="shared" si="3"/>
        <v>0.24843749999999734</v>
      </c>
      <c r="BD3" s="2">
        <f t="shared" si="3"/>
        <v>0.25052083333333036</v>
      </c>
      <c r="BE3" s="2">
        <f t="shared" si="3"/>
        <v>0.25260416666666335</v>
      </c>
      <c r="BF3" s="2">
        <f t="shared" si="3"/>
        <v>0.25468749999999635</v>
      </c>
      <c r="BG3" s="2">
        <f t="shared" si="3"/>
        <v>0.25677083333332934</v>
      </c>
      <c r="BH3" s="2">
        <f t="shared" si="3"/>
        <v>0.25885416666666233</v>
      </c>
      <c r="BI3" s="2">
        <f t="shared" si="3"/>
        <v>0.26093749999999538</v>
      </c>
      <c r="BJ3" s="2">
        <f t="shared" si="3"/>
        <v>0.26302083333332837</v>
      </c>
      <c r="BK3" s="2">
        <f t="shared" si="3"/>
        <v>0.26510416666666137</v>
      </c>
      <c r="BL3" s="2">
        <f t="shared" si="3"/>
        <v>0.26718749999999436</v>
      </c>
      <c r="BM3" s="2">
        <f t="shared" si="3"/>
        <v>0.26927083333332735</v>
      </c>
      <c r="BN3" s="2">
        <f t="shared" si="3"/>
        <v>0.27135416666666035</v>
      </c>
      <c r="BO3" s="2">
        <f t="shared" si="3"/>
        <v>0.27343749999999334</v>
      </c>
      <c r="BP3" s="2">
        <f t="shared" si="3"/>
        <v>0.27552083333332633</v>
      </c>
      <c r="BQ3" s="2">
        <f t="shared" si="3"/>
        <v>0.27760416666665938</v>
      </c>
      <c r="BR3" s="2">
        <f t="shared" si="3"/>
        <v>0.27968749999999237</v>
      </c>
      <c r="BS3" s="2">
        <f t="shared" si="3"/>
        <v>0.28177083333332537</v>
      </c>
      <c r="BT3" s="2">
        <f t="shared" si="3"/>
        <v>0.28385416666665836</v>
      </c>
      <c r="BU3" s="2">
        <f t="shared" si="3"/>
        <v>0.28593749999999135</v>
      </c>
      <c r="BV3" s="2">
        <f t="shared" si="3"/>
        <v>0.28802083333332434</v>
      </c>
      <c r="BW3" s="2">
        <f t="shared" si="3"/>
        <v>0.29010416666665734</v>
      </c>
      <c r="BX3" s="2">
        <f t="shared" si="3"/>
        <v>0.29218749999999039</v>
      </c>
      <c r="BY3" s="2">
        <f t="shared" si="3"/>
        <v>0.29427083333332338</v>
      </c>
      <c r="BZ3" s="2">
        <f t="shared" si="3"/>
        <v>0.29635416666665637</v>
      </c>
      <c r="CA3" s="2">
        <f t="shared" si="3"/>
        <v>0.29843749999998936</v>
      </c>
      <c r="CB3" s="2">
        <f t="shared" si="3"/>
        <v>0.30052083333332236</v>
      </c>
      <c r="CC3" s="2">
        <f t="shared" si="3"/>
        <v>0.30260416666665535</v>
      </c>
      <c r="CD3" s="2">
        <f t="shared" si="3"/>
        <v>0.30468749999998834</v>
      </c>
      <c r="CE3" s="2">
        <f t="shared" si="3"/>
        <v>0.30677083333332134</v>
      </c>
      <c r="CF3" s="2">
        <f t="shared" si="3"/>
        <v>0.30885416666665438</v>
      </c>
      <c r="CG3" s="2">
        <f t="shared" si="3"/>
        <v>0.31093749999998738</v>
      </c>
      <c r="CH3" s="2">
        <f t="shared" si="3"/>
        <v>0.31302083333332037</v>
      </c>
      <c r="CI3" s="2">
        <f t="shared" si="3"/>
        <v>0.31510416666665336</v>
      </c>
      <c r="CJ3" s="2">
        <f t="shared" si="3"/>
        <v>0.31718749999998636</v>
      </c>
      <c r="CK3" s="2">
        <f t="shared" si="3"/>
        <v>0.31927083333331935</v>
      </c>
      <c r="CL3" s="2">
        <f t="shared" si="3"/>
        <v>0.32135416666665234</v>
      </c>
      <c r="CM3" s="2">
        <f t="shared" si="3"/>
        <v>0.32343749999998533</v>
      </c>
      <c r="CN3" s="2">
        <f t="shared" si="3"/>
        <v>0.32552083333331838</v>
      </c>
      <c r="CO3" s="2">
        <f t="shared" si="3"/>
        <v>0.32760416666665138</v>
      </c>
      <c r="CP3" s="2">
        <f t="shared" si="3"/>
        <v>0.32968749999998437</v>
      </c>
      <c r="CQ3" s="2">
        <f t="shared" si="3"/>
        <v>0.33177083333331736</v>
      </c>
      <c r="CR3" s="2">
        <f t="shared" si="3"/>
        <v>0.33385416666665035</v>
      </c>
      <c r="CS3" s="2">
        <f t="shared" si="3"/>
        <v>0.33593749999998335</v>
      </c>
      <c r="CT3" s="2">
        <f t="shared" si="3"/>
        <v>0.33802083333331634</v>
      </c>
      <c r="CU3" s="2">
        <f t="shared" si="3"/>
        <v>0.34010416666664933</v>
      </c>
      <c r="CV3" s="2">
        <f t="shared" si="3"/>
        <v>0.34218749999998238</v>
      </c>
      <c r="CW3" s="2">
        <f t="shared" si="3"/>
        <v>0.34427083333331537</v>
      </c>
      <c r="CX3" s="2">
        <f t="shared" ref="CX3:FI7" si="4">CX$2+$C3</f>
        <v>0.34635416666664837</v>
      </c>
      <c r="CY3" s="2">
        <f t="shared" si="4"/>
        <v>0.34843749999998136</v>
      </c>
      <c r="CZ3" s="2">
        <f t="shared" si="4"/>
        <v>0.35052083333331435</v>
      </c>
      <c r="DA3" s="2">
        <f t="shared" si="4"/>
        <v>0.35260416666664735</v>
      </c>
      <c r="DB3" s="2">
        <f t="shared" si="4"/>
        <v>0.35468749999998034</v>
      </c>
      <c r="DC3" s="2">
        <f t="shared" si="4"/>
        <v>0.35677083333331339</v>
      </c>
      <c r="DD3" s="2">
        <f t="shared" si="4"/>
        <v>0.35885416666664638</v>
      </c>
      <c r="DE3" s="2">
        <f t="shared" si="4"/>
        <v>0.36093749999997937</v>
      </c>
      <c r="DF3" s="2">
        <f t="shared" si="4"/>
        <v>0.36302083333331236</v>
      </c>
      <c r="DG3" s="2">
        <f t="shared" si="4"/>
        <v>0.36510416666664536</v>
      </c>
      <c r="DH3" s="2">
        <f t="shared" si="4"/>
        <v>0.36718749999997835</v>
      </c>
      <c r="DI3" s="2">
        <f t="shared" si="4"/>
        <v>0.36927083333331134</v>
      </c>
      <c r="DJ3" s="2">
        <f t="shared" si="4"/>
        <v>0.37135416666664434</v>
      </c>
      <c r="DK3" s="2">
        <f t="shared" si="4"/>
        <v>0.37343749999997738</v>
      </c>
      <c r="DL3" s="2">
        <f t="shared" si="4"/>
        <v>0.37552083333331038</v>
      </c>
      <c r="DM3" s="2">
        <f t="shared" si="4"/>
        <v>0.37760416666664337</v>
      </c>
      <c r="DN3" s="2">
        <f t="shared" si="4"/>
        <v>0.37968749999997536</v>
      </c>
      <c r="DO3" s="2">
        <f t="shared" si="4"/>
        <v>0.38177083333330836</v>
      </c>
      <c r="DP3" s="2">
        <f t="shared" si="4"/>
        <v>0.38385416666664135</v>
      </c>
      <c r="DQ3" s="2">
        <f t="shared" si="4"/>
        <v>0.38593749999997434</v>
      </c>
      <c r="DR3" s="2">
        <f t="shared" si="4"/>
        <v>0.38802083333330734</v>
      </c>
      <c r="DS3" s="2">
        <f t="shared" si="4"/>
        <v>0.39010416666664038</v>
      </c>
      <c r="DT3" s="2">
        <f t="shared" si="4"/>
        <v>0.39218749999997338</v>
      </c>
      <c r="DU3" s="2">
        <f t="shared" si="4"/>
        <v>0.39427083333330637</v>
      </c>
      <c r="DV3" s="2">
        <f t="shared" si="4"/>
        <v>0.39635416666663936</v>
      </c>
      <c r="DW3" s="2">
        <f t="shared" si="4"/>
        <v>0.39843749999997236</v>
      </c>
      <c r="DX3" s="2">
        <f t="shared" si="4"/>
        <v>0.40052083333330535</v>
      </c>
      <c r="DY3" s="2">
        <f t="shared" si="4"/>
        <v>0.40260416666663834</v>
      </c>
      <c r="DZ3" s="2">
        <f t="shared" si="4"/>
        <v>0.40468749999997133</v>
      </c>
      <c r="EA3" s="2">
        <f t="shared" si="4"/>
        <v>0.40677083333330438</v>
      </c>
      <c r="EB3" s="2">
        <f t="shared" si="4"/>
        <v>0.40885416666663738</v>
      </c>
      <c r="EC3" s="2">
        <f t="shared" si="4"/>
        <v>0.41093749999997037</v>
      </c>
      <c r="ED3" s="2">
        <f t="shared" si="4"/>
        <v>0.41302083333330336</v>
      </c>
      <c r="EE3" s="2">
        <f t="shared" si="4"/>
        <v>0.41510416666663635</v>
      </c>
      <c r="EF3" s="2">
        <f t="shared" si="4"/>
        <v>0.41718749999996935</v>
      </c>
      <c r="EG3" s="2">
        <f t="shared" si="4"/>
        <v>0.41927083333330234</v>
      </c>
      <c r="EH3" s="2">
        <f t="shared" si="4"/>
        <v>0.42135416666663533</v>
      </c>
      <c r="EI3" s="2">
        <f t="shared" si="4"/>
        <v>0.42343749999996838</v>
      </c>
      <c r="EJ3" s="2">
        <f t="shared" si="4"/>
        <v>0.42552083333330137</v>
      </c>
      <c r="EK3" s="2">
        <f t="shared" si="4"/>
        <v>0.42760416666663437</v>
      </c>
      <c r="EL3" s="2">
        <f t="shared" si="4"/>
        <v>0.42968749999996736</v>
      </c>
      <c r="EM3" s="2">
        <f t="shared" si="4"/>
        <v>0.43177083333330035</v>
      </c>
      <c r="EN3" s="2">
        <f t="shared" si="4"/>
        <v>0.43385416666663335</v>
      </c>
      <c r="EO3" s="2">
        <f t="shared" si="4"/>
        <v>0.43593749999996634</v>
      </c>
      <c r="EP3" s="2">
        <f t="shared" si="4"/>
        <v>0.43802083333329939</v>
      </c>
      <c r="EQ3" s="2">
        <f t="shared" si="4"/>
        <v>0.44010416666663238</v>
      </c>
      <c r="ER3" s="2">
        <f t="shared" si="4"/>
        <v>0.44218749999996537</v>
      </c>
      <c r="ES3" s="2">
        <f t="shared" si="4"/>
        <v>0.44427083333329837</v>
      </c>
      <c r="ET3" s="2">
        <f t="shared" si="4"/>
        <v>0.44635416666663136</v>
      </c>
      <c r="EU3" s="2">
        <f t="shared" si="4"/>
        <v>0.44843749999996435</v>
      </c>
      <c r="EV3" s="2">
        <f t="shared" si="4"/>
        <v>0.45052083333329734</v>
      </c>
      <c r="EW3" s="2">
        <f t="shared" si="4"/>
        <v>0.45260416666663034</v>
      </c>
      <c r="EX3" s="2">
        <f t="shared" si="4"/>
        <v>0.45468749999996338</v>
      </c>
      <c r="EY3" s="2">
        <f t="shared" si="4"/>
        <v>0.45677083333329638</v>
      </c>
      <c r="EZ3" s="2">
        <f t="shared" si="4"/>
        <v>0.45885416666662937</v>
      </c>
      <c r="FA3" s="2">
        <f t="shared" si="4"/>
        <v>0.46093749999996236</v>
      </c>
      <c r="FB3" s="2">
        <f t="shared" si="4"/>
        <v>0.46302083333329536</v>
      </c>
      <c r="FC3" s="2">
        <f t="shared" si="4"/>
        <v>0.46510416666662835</v>
      </c>
      <c r="FD3" s="2">
        <f t="shared" si="4"/>
        <v>0.46718749999996134</v>
      </c>
      <c r="FE3" s="2">
        <f t="shared" si="4"/>
        <v>0.46927083333329433</v>
      </c>
      <c r="FF3" s="2">
        <f t="shared" si="4"/>
        <v>0.47135416666662738</v>
      </c>
      <c r="FG3" s="2">
        <f t="shared" si="4"/>
        <v>0.47343749999996038</v>
      </c>
      <c r="FH3" s="2">
        <f t="shared" si="4"/>
        <v>0.47552083333329337</v>
      </c>
      <c r="FI3" s="2">
        <f t="shared" si="4"/>
        <v>0.47760416666662636</v>
      </c>
      <c r="FJ3" s="2">
        <f t="shared" ref="FJ3:HU6" si="5">FJ$2+$C3</f>
        <v>0.47968749999995935</v>
      </c>
      <c r="FK3" s="2">
        <f t="shared" si="5"/>
        <v>0.48177083333329235</v>
      </c>
      <c r="FL3" s="2">
        <f t="shared" si="5"/>
        <v>0.48385416666662534</v>
      </c>
      <c r="FM3" s="2">
        <f t="shared" si="5"/>
        <v>0.48593749999995833</v>
      </c>
      <c r="FN3" s="2">
        <f t="shared" si="5"/>
        <v>0.48802083333329138</v>
      </c>
      <c r="FO3" s="2">
        <f t="shared" si="5"/>
        <v>0.49010416666662437</v>
      </c>
      <c r="FP3" s="2">
        <f t="shared" si="5"/>
        <v>0.49218749999995737</v>
      </c>
      <c r="FQ3" s="2">
        <f t="shared" si="5"/>
        <v>0.49427083333329036</v>
      </c>
      <c r="FR3" s="2">
        <f t="shared" si="5"/>
        <v>0.49635416666662335</v>
      </c>
      <c r="FS3" s="2">
        <f t="shared" si="5"/>
        <v>0.49843749999995635</v>
      </c>
      <c r="FT3" s="2">
        <f t="shared" si="5"/>
        <v>0.50052083333328934</v>
      </c>
      <c r="FU3" s="2">
        <f t="shared" si="5"/>
        <v>0.50260416666662233</v>
      </c>
      <c r="FV3" s="2">
        <f t="shared" si="5"/>
        <v>0.50468749999995532</v>
      </c>
      <c r="FW3" s="2">
        <f t="shared" si="5"/>
        <v>0.50677083333328832</v>
      </c>
      <c r="FX3" s="2">
        <f t="shared" si="5"/>
        <v>0.50885416666662131</v>
      </c>
      <c r="FY3" s="2">
        <f t="shared" si="5"/>
        <v>0.5109374999999543</v>
      </c>
      <c r="FZ3" s="2">
        <f t="shared" si="5"/>
        <v>0.5130208333332873</v>
      </c>
      <c r="GA3" s="2">
        <f t="shared" si="5"/>
        <v>0.51510416666662029</v>
      </c>
      <c r="GB3" s="2">
        <f t="shared" si="5"/>
        <v>0.51718749999995328</v>
      </c>
      <c r="GC3" s="2">
        <f t="shared" si="5"/>
        <v>0.51927083333328627</v>
      </c>
      <c r="GD3" s="2">
        <f t="shared" si="5"/>
        <v>0.52135416666661927</v>
      </c>
      <c r="GE3" s="2">
        <f t="shared" si="5"/>
        <v>0.52343749999995226</v>
      </c>
      <c r="GF3" s="2">
        <f t="shared" si="5"/>
        <v>0.52552083333328525</v>
      </c>
      <c r="GG3" s="2">
        <f t="shared" si="5"/>
        <v>0.52760416666661836</v>
      </c>
      <c r="GH3" s="2">
        <f t="shared" si="5"/>
        <v>0.52968749999995135</v>
      </c>
      <c r="GI3" s="2">
        <f t="shared" si="5"/>
        <v>0.53177083333328434</v>
      </c>
      <c r="GJ3" s="2">
        <f t="shared" si="5"/>
        <v>0.53385416666661734</v>
      </c>
      <c r="GK3" s="2">
        <f t="shared" si="5"/>
        <v>0.53593749999995033</v>
      </c>
      <c r="GL3" s="2">
        <f t="shared" si="5"/>
        <v>0.53802083333328332</v>
      </c>
      <c r="GM3" s="2">
        <f t="shared" si="5"/>
        <v>0.54010416666661631</v>
      </c>
      <c r="GN3" s="2">
        <f t="shared" si="5"/>
        <v>0.54218749999994931</v>
      </c>
      <c r="GO3" s="2">
        <f t="shared" si="5"/>
        <v>0.5442708333332823</v>
      </c>
      <c r="GP3" s="2">
        <f t="shared" si="5"/>
        <v>0.54635416666661529</v>
      </c>
      <c r="GQ3" s="2">
        <f t="shared" si="5"/>
        <v>0.54843749999994829</v>
      </c>
      <c r="GR3" s="2">
        <f t="shared" si="5"/>
        <v>0.55052083333328128</v>
      </c>
      <c r="GS3" s="2">
        <f t="shared" si="5"/>
        <v>0.55260416666661427</v>
      </c>
      <c r="GT3" s="2">
        <f t="shared" si="5"/>
        <v>0.55468749999994726</v>
      </c>
      <c r="GU3" s="2">
        <f t="shared" si="5"/>
        <v>0.55677083333328026</v>
      </c>
      <c r="GV3" s="2">
        <f t="shared" si="5"/>
        <v>0.55885416666661325</v>
      </c>
      <c r="GW3" s="2">
        <f t="shared" si="5"/>
        <v>0.56093749999994635</v>
      </c>
      <c r="GX3" s="2">
        <f t="shared" si="5"/>
        <v>0.56302083333327935</v>
      </c>
      <c r="GY3" s="2">
        <f t="shared" si="5"/>
        <v>0.56510416666661234</v>
      </c>
      <c r="GZ3" s="2">
        <f t="shared" si="5"/>
        <v>0.56718749999994533</v>
      </c>
      <c r="HA3" s="2">
        <f t="shared" si="5"/>
        <v>0.56927083333327833</v>
      </c>
      <c r="HB3" s="2">
        <f t="shared" si="5"/>
        <v>0.57135416666661132</v>
      </c>
      <c r="HC3" s="2">
        <f t="shared" si="5"/>
        <v>0.57343749999994431</v>
      </c>
      <c r="HD3" s="2">
        <f t="shared" si="5"/>
        <v>0.5755208333332773</v>
      </c>
      <c r="HE3" s="2">
        <f t="shared" si="5"/>
        <v>0.5776041666666103</v>
      </c>
      <c r="HF3" s="2">
        <f t="shared" si="5"/>
        <v>0.57968749999994329</v>
      </c>
      <c r="HG3" s="2">
        <f t="shared" si="5"/>
        <v>0.58177083333327628</v>
      </c>
      <c r="HH3" s="2">
        <f t="shared" si="5"/>
        <v>0.58385416666660928</v>
      </c>
      <c r="HI3" s="2">
        <f t="shared" si="5"/>
        <v>0.58593749999994227</v>
      </c>
      <c r="HJ3" s="2">
        <f t="shared" si="5"/>
        <v>0.58802083333327526</v>
      </c>
      <c r="HK3" s="2">
        <f t="shared" si="5"/>
        <v>0.59010416666660825</v>
      </c>
      <c r="HL3" s="2">
        <f t="shared" si="5"/>
        <v>0.59218749999994136</v>
      </c>
      <c r="HM3" s="2">
        <f t="shared" si="5"/>
        <v>0.59427083333327435</v>
      </c>
      <c r="HN3" s="2">
        <f t="shared" si="5"/>
        <v>0.59635416666660734</v>
      </c>
      <c r="HO3" s="2">
        <f t="shared" si="5"/>
        <v>0.59843749999994034</v>
      </c>
      <c r="HP3" s="2">
        <f t="shared" si="5"/>
        <v>0.60052083333327333</v>
      </c>
      <c r="HQ3" s="2">
        <f t="shared" si="5"/>
        <v>0.60260416666660632</v>
      </c>
      <c r="HR3" s="2">
        <f t="shared" si="5"/>
        <v>0.60468749999993932</v>
      </c>
      <c r="HS3" s="2">
        <f t="shared" si="5"/>
        <v>0.60677083333327231</v>
      </c>
      <c r="HT3" s="2">
        <f t="shared" si="5"/>
        <v>0.6088541666666053</v>
      </c>
      <c r="HU3" s="2">
        <f t="shared" si="5"/>
        <v>0.61093749999993829</v>
      </c>
      <c r="HV3" s="2">
        <f t="shared" ref="HV3:KG9" si="6">HV$2+$C3</f>
        <v>0.61302083333327129</v>
      </c>
      <c r="HW3" s="2">
        <f t="shared" si="6"/>
        <v>0.61510416666660428</v>
      </c>
      <c r="HX3" s="2">
        <f t="shared" si="6"/>
        <v>0.61718749999993727</v>
      </c>
      <c r="HY3" s="2">
        <f t="shared" si="6"/>
        <v>0.61927083333327027</v>
      </c>
      <c r="HZ3" s="2">
        <f t="shared" si="6"/>
        <v>0.62135416666660326</v>
      </c>
      <c r="IA3" s="2">
        <f t="shared" si="6"/>
        <v>0.62343749999993625</v>
      </c>
      <c r="IB3" s="2">
        <f t="shared" si="6"/>
        <v>0.62552083333326935</v>
      </c>
      <c r="IC3" s="2">
        <f t="shared" si="6"/>
        <v>0.62760416666660235</v>
      </c>
      <c r="ID3" s="2">
        <f t="shared" si="6"/>
        <v>0.62968749999993534</v>
      </c>
      <c r="IE3" s="2">
        <f t="shared" si="6"/>
        <v>0.63177083333326833</v>
      </c>
      <c r="IF3" s="2">
        <f t="shared" si="6"/>
        <v>0.63385416666660133</v>
      </c>
      <c r="IG3" s="2">
        <f t="shared" si="6"/>
        <v>0.63593749999993432</v>
      </c>
      <c r="IH3" s="2">
        <f t="shared" si="6"/>
        <v>0.63802083333326731</v>
      </c>
      <c r="II3" s="2">
        <f t="shared" si="6"/>
        <v>0.6401041666666003</v>
      </c>
      <c r="IJ3" s="2">
        <f t="shared" si="6"/>
        <v>0.6421874999999333</v>
      </c>
      <c r="IK3" s="2">
        <f t="shared" si="6"/>
        <v>0.64427083333326629</v>
      </c>
      <c r="IL3" s="2">
        <f t="shared" si="6"/>
        <v>0.64635416666659928</v>
      </c>
      <c r="IM3" s="2">
        <f t="shared" si="6"/>
        <v>0.64843749999993228</v>
      </c>
      <c r="IN3" s="2">
        <f t="shared" si="6"/>
        <v>0.65052083333326527</v>
      </c>
      <c r="IO3" s="2">
        <f t="shared" si="6"/>
        <v>0.65260416666659826</v>
      </c>
      <c r="IP3" s="2">
        <f t="shared" si="6"/>
        <v>0.65468749999993125</v>
      </c>
      <c r="IQ3" s="2">
        <f t="shared" si="6"/>
        <v>0.65677083333326436</v>
      </c>
      <c r="IR3" s="2">
        <f t="shared" si="6"/>
        <v>0.65885416666659735</v>
      </c>
      <c r="IS3" s="2">
        <f t="shared" si="6"/>
        <v>0.66093749999993034</v>
      </c>
      <c r="IT3" s="2">
        <f t="shared" si="6"/>
        <v>0.66302083333326334</v>
      </c>
      <c r="IU3" s="2">
        <f t="shared" si="6"/>
        <v>0.66510416666659633</v>
      </c>
      <c r="IV3" s="2">
        <f t="shared" si="6"/>
        <v>0.66718749999992932</v>
      </c>
      <c r="IW3" s="2">
        <f t="shared" si="6"/>
        <v>0.66927083333326232</v>
      </c>
      <c r="IX3" s="2">
        <f t="shared" si="6"/>
        <v>0.67135416666659431</v>
      </c>
      <c r="IY3" s="2">
        <f t="shared" si="6"/>
        <v>0.6734374999999273</v>
      </c>
      <c r="IZ3" s="2">
        <f t="shared" si="6"/>
        <v>0.6755208333332603</v>
      </c>
      <c r="JA3" s="2">
        <f t="shared" si="6"/>
        <v>0.67760416666659329</v>
      </c>
      <c r="JB3" s="2">
        <f t="shared" si="6"/>
        <v>0.67968749999992628</v>
      </c>
      <c r="JC3" s="2">
        <f t="shared" si="6"/>
        <v>0.68177083333325927</v>
      </c>
      <c r="JD3" s="2">
        <f t="shared" si="6"/>
        <v>0.68385416666659227</v>
      </c>
      <c r="JE3" s="2">
        <f t="shared" si="6"/>
        <v>0.68593749999992526</v>
      </c>
      <c r="JF3" s="2">
        <f t="shared" si="6"/>
        <v>0.68802083333325825</v>
      </c>
      <c r="JG3" s="2">
        <f t="shared" si="6"/>
        <v>0.69010416666659136</v>
      </c>
      <c r="JH3" s="2">
        <f t="shared" si="6"/>
        <v>0.69218749999992435</v>
      </c>
      <c r="JI3" s="2">
        <f t="shared" si="6"/>
        <v>0.69427083333325734</v>
      </c>
      <c r="JJ3" s="2">
        <f t="shared" si="6"/>
        <v>0.69635416666659034</v>
      </c>
      <c r="JK3" s="2">
        <f t="shared" si="6"/>
        <v>0.69843749999992333</v>
      </c>
      <c r="JL3" s="2">
        <f t="shared" si="6"/>
        <v>0.70052083333325632</v>
      </c>
      <c r="JM3" s="2">
        <f t="shared" si="6"/>
        <v>0.70260416666658931</v>
      </c>
      <c r="JN3" s="2">
        <f t="shared" si="6"/>
        <v>0.70468749999992231</v>
      </c>
      <c r="JO3" s="2">
        <f t="shared" si="6"/>
        <v>0.7067708333332553</v>
      </c>
      <c r="JP3" s="2">
        <f t="shared" si="6"/>
        <v>0.70885416666658829</v>
      </c>
      <c r="JQ3" s="2">
        <f t="shared" si="6"/>
        <v>0.71093749999992129</v>
      </c>
      <c r="JR3" s="2">
        <f t="shared" si="6"/>
        <v>0.71302083333325428</v>
      </c>
      <c r="JS3" s="2">
        <f t="shared" si="6"/>
        <v>0.71510416666658727</v>
      </c>
      <c r="JT3" s="2">
        <f t="shared" si="6"/>
        <v>0.71718749999992026</v>
      </c>
      <c r="JU3" s="2">
        <f t="shared" si="6"/>
        <v>0.71927083333325326</v>
      </c>
      <c r="JV3" s="2">
        <f t="shared" si="6"/>
        <v>0.72135416666658625</v>
      </c>
      <c r="JW3" s="2">
        <f t="shared" si="6"/>
        <v>0.72343749999991935</v>
      </c>
      <c r="JX3" s="2">
        <f t="shared" si="6"/>
        <v>0.72552083333325235</v>
      </c>
      <c r="JY3" s="2">
        <f t="shared" si="6"/>
        <v>0.72760416666658534</v>
      </c>
      <c r="JZ3" s="2">
        <f t="shared" si="6"/>
        <v>0.72968749999991833</v>
      </c>
      <c r="KA3" s="2">
        <f t="shared" si="6"/>
        <v>0.73177083333325132</v>
      </c>
      <c r="KB3" s="2">
        <f t="shared" si="6"/>
        <v>0.73385416666658432</v>
      </c>
      <c r="KC3" s="2">
        <f t="shared" si="6"/>
        <v>0.73593749999991731</v>
      </c>
      <c r="KD3" s="2">
        <f t="shared" si="6"/>
        <v>0.7380208333332503</v>
      </c>
      <c r="KE3" s="2">
        <f t="shared" si="6"/>
        <v>0.7401041666665833</v>
      </c>
      <c r="KF3" s="2">
        <f t="shared" si="6"/>
        <v>0.74218749999991629</v>
      </c>
      <c r="KG3" s="2">
        <f t="shared" si="6"/>
        <v>0.74427083333324928</v>
      </c>
      <c r="KH3" s="2">
        <f t="shared" ref="KH3:MR7" si="7">KH$2+$C3</f>
        <v>0.74635416666658227</v>
      </c>
      <c r="KI3" s="2">
        <f t="shared" si="7"/>
        <v>0.74843749999991527</v>
      </c>
      <c r="KJ3" s="2">
        <f t="shared" si="7"/>
        <v>0.75052083333324826</v>
      </c>
      <c r="KK3" s="2">
        <f t="shared" si="7"/>
        <v>0.75260416666658125</v>
      </c>
      <c r="KL3" s="2">
        <f t="shared" si="7"/>
        <v>0.75468749999991436</v>
      </c>
      <c r="KM3" s="2">
        <f t="shared" si="7"/>
        <v>0.75677083333324735</v>
      </c>
      <c r="KN3" s="2">
        <f t="shared" si="7"/>
        <v>0.75885416666658034</v>
      </c>
      <c r="KO3" s="2">
        <f t="shared" si="7"/>
        <v>0.76093749999991334</v>
      </c>
      <c r="KP3" s="2">
        <f t="shared" si="7"/>
        <v>0.76302083333324633</v>
      </c>
      <c r="KQ3" s="2">
        <f t="shared" si="7"/>
        <v>0.76510416666657932</v>
      </c>
      <c r="KR3" s="2">
        <f t="shared" si="7"/>
        <v>0.76718749999991231</v>
      </c>
      <c r="KS3" s="2">
        <f t="shared" si="7"/>
        <v>0.76927083333324531</v>
      </c>
      <c r="KT3" s="2">
        <f t="shared" si="7"/>
        <v>0.7713541666665783</v>
      </c>
      <c r="KU3" s="2">
        <f t="shared" si="7"/>
        <v>0.77343749999991129</v>
      </c>
      <c r="KV3" s="2">
        <f t="shared" si="7"/>
        <v>0.77552083333324429</v>
      </c>
      <c r="KW3" s="2">
        <f t="shared" si="7"/>
        <v>0.77760416666657728</v>
      </c>
      <c r="KX3" s="2">
        <f t="shared" si="7"/>
        <v>0.77968749999991027</v>
      </c>
      <c r="KY3" s="2">
        <f t="shared" si="7"/>
        <v>0.78177083333324326</v>
      </c>
      <c r="KZ3" s="2">
        <f t="shared" si="7"/>
        <v>0.78385416666657626</v>
      </c>
      <c r="LA3" s="2">
        <f t="shared" si="7"/>
        <v>0.78593749999990925</v>
      </c>
      <c r="LB3" s="2">
        <f t="shared" si="7"/>
        <v>0.78802083333324235</v>
      </c>
      <c r="LC3" s="2">
        <f t="shared" si="7"/>
        <v>0.79010416666657535</v>
      </c>
      <c r="LD3" s="2">
        <f t="shared" si="7"/>
        <v>0.79218749999990834</v>
      </c>
      <c r="LE3" s="2">
        <f t="shared" si="7"/>
        <v>0.79427083333324133</v>
      </c>
      <c r="LF3" s="2">
        <f t="shared" si="7"/>
        <v>0.79635416666657433</v>
      </c>
      <c r="LG3" s="2">
        <f t="shared" si="7"/>
        <v>0.79843749999990732</v>
      </c>
      <c r="LH3" s="2">
        <f t="shared" si="7"/>
        <v>0.80052083333324031</v>
      </c>
      <c r="LI3" s="2">
        <f t="shared" si="7"/>
        <v>0.8026041666665733</v>
      </c>
      <c r="LJ3" s="2">
        <f t="shared" si="7"/>
        <v>0.8046874999999063</v>
      </c>
      <c r="LK3" s="2">
        <f t="shared" si="7"/>
        <v>0.80677083333323929</v>
      </c>
      <c r="LL3" s="2">
        <f t="shared" si="7"/>
        <v>0.80885416666657228</v>
      </c>
      <c r="LM3" s="2">
        <f t="shared" si="7"/>
        <v>0.81093749999990528</v>
      </c>
      <c r="LN3" s="2">
        <f t="shared" si="7"/>
        <v>0.81302083333323827</v>
      </c>
      <c r="LO3" s="2">
        <f t="shared" si="7"/>
        <v>0.81510416666657126</v>
      </c>
      <c r="LP3" s="2">
        <f t="shared" si="7"/>
        <v>0.81718749999990425</v>
      </c>
      <c r="LQ3" s="2">
        <f t="shared" si="7"/>
        <v>0.81927083333323736</v>
      </c>
      <c r="LR3" s="2">
        <f t="shared" si="7"/>
        <v>0.82135416666657035</v>
      </c>
      <c r="LS3" s="2">
        <f t="shared" si="7"/>
        <v>0.82343749999990334</v>
      </c>
      <c r="LT3" s="2">
        <f t="shared" si="7"/>
        <v>0.82552083333323634</v>
      </c>
      <c r="LU3" s="2">
        <f t="shared" si="7"/>
        <v>0.82760416666656933</v>
      </c>
      <c r="LV3" s="2">
        <f t="shared" si="7"/>
        <v>0.82968749999990232</v>
      </c>
      <c r="LW3" s="2">
        <f t="shared" si="7"/>
        <v>0.83177083333323532</v>
      </c>
      <c r="LX3" s="2">
        <f t="shared" si="7"/>
        <v>0.83385416666656831</v>
      </c>
      <c r="LY3" s="2">
        <f t="shared" si="7"/>
        <v>0.8359374999999013</v>
      </c>
      <c r="LZ3" s="2">
        <f t="shared" si="7"/>
        <v>0.83802083333323429</v>
      </c>
      <c r="MA3" s="2">
        <f t="shared" si="7"/>
        <v>0.84010416666656729</v>
      </c>
      <c r="MB3" s="2">
        <f t="shared" si="7"/>
        <v>0.84218749999990028</v>
      </c>
      <c r="MC3" s="2">
        <f t="shared" si="7"/>
        <v>0.84427083333323327</v>
      </c>
      <c r="MD3" s="2">
        <f t="shared" si="7"/>
        <v>0.84635416666656627</v>
      </c>
      <c r="ME3" s="2">
        <f t="shared" si="7"/>
        <v>0.84843749999989926</v>
      </c>
      <c r="MF3" s="2">
        <f t="shared" si="7"/>
        <v>0.85052083333323225</v>
      </c>
      <c r="MG3" s="2">
        <f t="shared" si="7"/>
        <v>0.85260416666656536</v>
      </c>
      <c r="MH3" s="2">
        <f t="shared" si="7"/>
        <v>0.85468749999989835</v>
      </c>
      <c r="MI3" s="2">
        <f t="shared" si="7"/>
        <v>0.85677083333323134</v>
      </c>
      <c r="MJ3" s="2">
        <f t="shared" si="7"/>
        <v>0.85885416666656433</v>
      </c>
      <c r="MK3" s="2">
        <f t="shared" si="7"/>
        <v>0.86093749999989733</v>
      </c>
      <c r="ML3" s="2">
        <f t="shared" si="7"/>
        <v>0.86302083333323032</v>
      </c>
      <c r="MM3" s="2">
        <f t="shared" si="7"/>
        <v>0.86510416666656331</v>
      </c>
      <c r="MN3" s="2">
        <f t="shared" si="7"/>
        <v>0.86718749999989631</v>
      </c>
      <c r="MO3" s="2">
        <f t="shared" si="7"/>
        <v>0.8692708333332293</v>
      </c>
      <c r="MP3" s="2">
        <f t="shared" si="7"/>
        <v>0.87135416666656229</v>
      </c>
      <c r="MQ3" s="2">
        <f t="shared" si="7"/>
        <v>0.87343749999989528</v>
      </c>
      <c r="MR3" s="2">
        <f t="shared" si="7"/>
        <v>0.87552083333322828</v>
      </c>
      <c r="MS3" s="2">
        <f t="shared" ref="MS3:NJ6" si="8">MS$2+$C3</f>
        <v>0.88072916666666667</v>
      </c>
      <c r="MT3" s="2">
        <f t="shared" si="8"/>
        <v>0.88593750000010529</v>
      </c>
      <c r="MU3" s="2">
        <f t="shared" si="8"/>
        <v>0.89114583333354336</v>
      </c>
      <c r="MV3" s="2">
        <f t="shared" si="8"/>
        <v>0.89635416666698231</v>
      </c>
      <c r="MW3" s="2">
        <f t="shared" si="8"/>
        <v>0.90156250000042026</v>
      </c>
      <c r="MX3" s="2">
        <f t="shared" si="8"/>
        <v>0.90677083333385833</v>
      </c>
      <c r="MY3" s="2">
        <f t="shared" si="8"/>
        <v>0.91197916666729728</v>
      </c>
      <c r="MZ3" s="2">
        <f t="shared" si="8"/>
        <v>0.91718750000073535</v>
      </c>
      <c r="NA3" s="2">
        <f t="shared" si="8"/>
        <v>0.9223958333341743</v>
      </c>
      <c r="NB3" s="2">
        <f t="shared" si="8"/>
        <v>0.92760416666761225</v>
      </c>
      <c r="NC3" s="2">
        <f t="shared" si="8"/>
        <v>0.93281250000105032</v>
      </c>
      <c r="ND3" s="2">
        <f t="shared" si="8"/>
        <v>0.93802083333448927</v>
      </c>
      <c r="NE3" s="2"/>
      <c r="NF3" s="2">
        <f t="shared" si="8"/>
        <v>0.94322916666792733</v>
      </c>
      <c r="NG3" s="2">
        <f t="shared" si="8"/>
        <v>0.94843750000136628</v>
      </c>
      <c r="NH3" s="2"/>
      <c r="NI3" s="2">
        <f t="shared" si="8"/>
        <v>0.95364583333480435</v>
      </c>
      <c r="NJ3" s="2">
        <f t="shared" si="8"/>
        <v>0.9588541666682423</v>
      </c>
      <c r="NK3" s="2">
        <f t="shared" ref="MT3:NO13" si="9">NK$2+$C3</f>
        <v>0.96406250000168126</v>
      </c>
      <c r="NL3" s="2">
        <f t="shared" si="9"/>
        <v>0.96927083333511932</v>
      </c>
      <c r="NM3" s="2">
        <f t="shared" si="9"/>
        <v>0.97447916666855827</v>
      </c>
      <c r="NN3" s="2">
        <f t="shared" si="9"/>
        <v>0.97968750000199634</v>
      </c>
      <c r="NO3" s="2">
        <f t="shared" si="9"/>
        <v>0.98489583333543429</v>
      </c>
      <c r="NP3" s="2">
        <f t="shared" ref="NP3:NQ13" si="10">NP$2+$C3</f>
        <v>0.99010416666771628</v>
      </c>
      <c r="NQ3" s="5">
        <f t="shared" si="10"/>
        <v>0.99531249999999993</v>
      </c>
    </row>
    <row r="4" spans="1:381" x14ac:dyDescent="0.2">
      <c r="A4" s="4" t="s">
        <v>3</v>
      </c>
      <c r="B4" s="2">
        <v>6.9444444444444447E-4</v>
      </c>
      <c r="C4" s="2">
        <f t="shared" ref="C4:C19" si="11">C3+B4+D3</f>
        <v>1.5625000000000001E-3</v>
      </c>
      <c r="D4" s="19">
        <v>3.4722222222222224E-4</v>
      </c>
      <c r="E4" s="23">
        <f>E$2+$C4</f>
        <v>1.0015625000011599</v>
      </c>
      <c r="F4" s="2">
        <f>F$2+$C4</f>
        <v>6.7708333333333336E-3</v>
      </c>
      <c r="G4" s="2">
        <f>G$2+$C4</f>
        <v>1.1979166666666666E-2</v>
      </c>
      <c r="H4" s="2">
        <f>H$2+$C4</f>
        <v>1.7187500000000001E-2</v>
      </c>
      <c r="I4" s="2">
        <f t="shared" si="0"/>
        <v>2.2395833333333302E-2</v>
      </c>
      <c r="J4" s="2">
        <f t="shared" si="0"/>
        <v>2.76041666666666E-2</v>
      </c>
      <c r="K4" s="2">
        <f t="shared" si="0"/>
        <v>3.2812500000000001E-2</v>
      </c>
      <c r="L4" s="2">
        <f t="shared" si="0"/>
        <v>3.8020833333333302E-2</v>
      </c>
      <c r="M4" s="2">
        <f t="shared" si="0"/>
        <v>4.3229166666666603E-2</v>
      </c>
      <c r="N4" s="2">
        <f t="shared" si="0"/>
        <v>5.3645833333333302E-2</v>
      </c>
      <c r="O4" s="2">
        <f t="shared" si="0"/>
        <v>6.4062499999999994E-2</v>
      </c>
      <c r="P4" s="2">
        <f t="shared" si="0"/>
        <v>7.4479166666666693E-2</v>
      </c>
      <c r="Q4" s="2">
        <f t="shared" si="0"/>
        <v>8.4895833333333393E-2</v>
      </c>
      <c r="R4" s="2">
        <f t="shared" si="0"/>
        <v>9.5312500000000092E-2</v>
      </c>
      <c r="S4" s="2">
        <f t="shared" si="0"/>
        <v>0.105729166666667</v>
      </c>
      <c r="T4" s="2">
        <f t="shared" si="0"/>
        <v>0.11614583333333299</v>
      </c>
      <c r="U4" s="2">
        <f t="shared" si="0"/>
        <v>0.12656249999999999</v>
      </c>
      <c r="V4" s="2">
        <f t="shared" si="0"/>
        <v>0.13697916666666698</v>
      </c>
      <c r="W4" s="2">
        <f t="shared" si="0"/>
        <v>0.147395833333334</v>
      </c>
      <c r="X4" s="2">
        <f t="shared" si="0"/>
        <v>0.15781250000000099</v>
      </c>
      <c r="Y4" s="2">
        <f t="shared" si="0"/>
        <v>0.16822916666666698</v>
      </c>
      <c r="Z4" s="2">
        <f t="shared" si="0"/>
        <v>0.178645833333334</v>
      </c>
      <c r="AA4" s="2">
        <f>AA$2+$C4</f>
        <v>0.18906250000000099</v>
      </c>
      <c r="AB4" s="2">
        <f t="shared" si="1"/>
        <v>4.1932291666791608</v>
      </c>
      <c r="AC4" s="2">
        <f t="shared" si="0"/>
        <v>3.1953125000093698</v>
      </c>
      <c r="AD4" s="2">
        <f t="shared" si="1"/>
        <v>2.1973958333395798</v>
      </c>
      <c r="AE4" s="2">
        <f t="shared" si="0"/>
        <v>1.1994791666697899</v>
      </c>
      <c r="AF4" s="2">
        <f t="shared" si="2"/>
        <v>0.20156249999999901</v>
      </c>
      <c r="AG4" s="2">
        <f t="shared" si="2"/>
        <v>0.203645833333333</v>
      </c>
      <c r="AH4" s="2">
        <f t="shared" si="2"/>
        <v>0.20572916666666699</v>
      </c>
      <c r="AI4" s="2">
        <f t="shared" si="2"/>
        <v>0.20781249999999998</v>
      </c>
      <c r="AJ4" s="2">
        <f t="shared" ref="AJ4:AY19" si="12">AJ$2+$C4</f>
        <v>0.20989583333333334</v>
      </c>
      <c r="AK4" s="2">
        <f t="shared" si="12"/>
        <v>0.21197916666666666</v>
      </c>
      <c r="AL4" s="2">
        <f t="shared" si="12"/>
        <v>0.21406249999999999</v>
      </c>
      <c r="AM4" s="2">
        <f t="shared" si="12"/>
        <v>0.21614583333333298</v>
      </c>
      <c r="AN4" s="2">
        <f t="shared" si="12"/>
        <v>0.218229166666667</v>
      </c>
      <c r="AO4" s="2">
        <f t="shared" si="12"/>
        <v>0.22031249999999999</v>
      </c>
      <c r="AP4" s="2">
        <f t="shared" si="12"/>
        <v>0.22239583333333299</v>
      </c>
      <c r="AQ4" s="2">
        <f t="shared" si="12"/>
        <v>0.22447916666666701</v>
      </c>
      <c r="AR4" s="2">
        <f t="shared" si="12"/>
        <v>0.2265625</v>
      </c>
      <c r="AS4" s="2">
        <f t="shared" si="12"/>
        <v>0.22864583333333299</v>
      </c>
      <c r="AT4" s="2">
        <f t="shared" si="12"/>
        <v>0.23072916666666698</v>
      </c>
      <c r="AU4" s="2">
        <f t="shared" si="12"/>
        <v>0.23281250000000001</v>
      </c>
      <c r="AV4" s="2">
        <f t="shared" si="12"/>
        <v>0.234895833333333</v>
      </c>
      <c r="AW4" s="2">
        <f t="shared" si="12"/>
        <v>0.23697916666666599</v>
      </c>
      <c r="AX4" s="2">
        <f t="shared" si="12"/>
        <v>0.23906249999999898</v>
      </c>
      <c r="AY4" s="2">
        <f t="shared" si="12"/>
        <v>0.241145833333332</v>
      </c>
      <c r="AZ4" s="2">
        <f t="shared" si="3"/>
        <v>0.243229166666665</v>
      </c>
      <c r="BA4" s="2">
        <f t="shared" si="3"/>
        <v>0.24531249999999799</v>
      </c>
      <c r="BB4" s="2">
        <f t="shared" si="3"/>
        <v>0.24739583333333098</v>
      </c>
      <c r="BC4" s="2">
        <f t="shared" si="3"/>
        <v>0.249479166666664</v>
      </c>
      <c r="BD4" s="2">
        <f t="shared" si="3"/>
        <v>0.25156249999999702</v>
      </c>
      <c r="BE4" s="2">
        <f t="shared" si="3"/>
        <v>0.25364583333333002</v>
      </c>
      <c r="BF4" s="2">
        <f t="shared" si="3"/>
        <v>0.25572916666666301</v>
      </c>
      <c r="BG4" s="2">
        <f t="shared" si="3"/>
        <v>0.257812499999996</v>
      </c>
      <c r="BH4" s="2">
        <f t="shared" si="3"/>
        <v>0.259895833333329</v>
      </c>
      <c r="BI4" s="2">
        <f t="shared" si="3"/>
        <v>0.26197916666666204</v>
      </c>
      <c r="BJ4" s="2">
        <f t="shared" si="3"/>
        <v>0.26406249999999504</v>
      </c>
      <c r="BK4" s="2">
        <f t="shared" si="3"/>
        <v>0.26614583333332803</v>
      </c>
      <c r="BL4" s="2">
        <f t="shared" si="3"/>
        <v>0.26822916666666102</v>
      </c>
      <c r="BM4" s="2">
        <f t="shared" si="3"/>
        <v>0.27031249999999402</v>
      </c>
      <c r="BN4" s="2">
        <f t="shared" si="3"/>
        <v>0.27239583333332701</v>
      </c>
      <c r="BO4" s="2">
        <f t="shared" si="3"/>
        <v>0.27447916666666</v>
      </c>
      <c r="BP4" s="2">
        <f t="shared" si="3"/>
        <v>0.27656249999999299</v>
      </c>
      <c r="BQ4" s="2">
        <f t="shared" si="3"/>
        <v>0.27864583333332604</v>
      </c>
      <c r="BR4" s="2">
        <f t="shared" si="3"/>
        <v>0.28072916666665904</v>
      </c>
      <c r="BS4" s="2">
        <f t="shared" si="3"/>
        <v>0.28281249999999203</v>
      </c>
      <c r="BT4" s="2">
        <f t="shared" si="3"/>
        <v>0.28489583333332502</v>
      </c>
      <c r="BU4" s="2">
        <f t="shared" si="3"/>
        <v>0.28697916666665801</v>
      </c>
      <c r="BV4" s="2">
        <f t="shared" si="3"/>
        <v>0.28906249999999101</v>
      </c>
      <c r="BW4" s="2">
        <f t="shared" si="3"/>
        <v>0.291145833333324</v>
      </c>
      <c r="BX4" s="2">
        <f t="shared" si="3"/>
        <v>0.29322916666665705</v>
      </c>
      <c r="BY4" s="2">
        <f t="shared" si="3"/>
        <v>0.29531249999999004</v>
      </c>
      <c r="BZ4" s="2">
        <f t="shared" si="3"/>
        <v>0.29739583333332303</v>
      </c>
      <c r="CA4" s="2">
        <f t="shared" si="3"/>
        <v>0.29947916666665603</v>
      </c>
      <c r="CB4" s="2">
        <f t="shared" si="3"/>
        <v>0.30156249999998902</v>
      </c>
      <c r="CC4" s="2">
        <f t="shared" si="3"/>
        <v>0.30364583333332201</v>
      </c>
      <c r="CD4" s="2">
        <f t="shared" si="3"/>
        <v>0.30572916666665501</v>
      </c>
      <c r="CE4" s="2">
        <f t="shared" si="3"/>
        <v>0.307812499999988</v>
      </c>
      <c r="CF4" s="2">
        <f t="shared" si="3"/>
        <v>0.30989583333332105</v>
      </c>
      <c r="CG4" s="2">
        <f t="shared" si="3"/>
        <v>0.31197916666665404</v>
      </c>
      <c r="CH4" s="2">
        <f t="shared" si="3"/>
        <v>0.31406249999998703</v>
      </c>
      <c r="CI4" s="2">
        <f t="shared" si="3"/>
        <v>0.31614583333332003</v>
      </c>
      <c r="CJ4" s="2">
        <f t="shared" si="3"/>
        <v>0.31822916666665302</v>
      </c>
      <c r="CK4" s="2">
        <f t="shared" si="3"/>
        <v>0.32031249999998601</v>
      </c>
      <c r="CL4" s="2">
        <f t="shared" si="3"/>
        <v>0.322395833333319</v>
      </c>
      <c r="CM4" s="2">
        <f t="shared" si="3"/>
        <v>0.324479166666652</v>
      </c>
      <c r="CN4" s="2">
        <f t="shared" si="3"/>
        <v>0.32656249999998505</v>
      </c>
      <c r="CO4" s="2">
        <f t="shared" si="3"/>
        <v>0.32864583333331804</v>
      </c>
      <c r="CP4" s="2">
        <f t="shared" si="3"/>
        <v>0.33072916666665103</v>
      </c>
      <c r="CQ4" s="2">
        <f t="shared" si="3"/>
        <v>0.33281249999998402</v>
      </c>
      <c r="CR4" s="2">
        <f t="shared" si="3"/>
        <v>0.33489583333331702</v>
      </c>
      <c r="CS4" s="2">
        <f t="shared" si="3"/>
        <v>0.33697916666665001</v>
      </c>
      <c r="CT4" s="2">
        <f t="shared" si="3"/>
        <v>0.339062499999983</v>
      </c>
      <c r="CU4" s="2">
        <f t="shared" si="3"/>
        <v>0.341145833333316</v>
      </c>
      <c r="CV4" s="2">
        <f t="shared" si="3"/>
        <v>0.34322916666664904</v>
      </c>
      <c r="CW4" s="2">
        <f t="shared" si="3"/>
        <v>0.34531249999998204</v>
      </c>
      <c r="CX4" s="2">
        <f t="shared" si="4"/>
        <v>0.34739583333331503</v>
      </c>
      <c r="CY4" s="2">
        <f t="shared" si="4"/>
        <v>0.34947916666664802</v>
      </c>
      <c r="CZ4" s="2">
        <f t="shared" si="4"/>
        <v>0.35156249999998102</v>
      </c>
      <c r="DA4" s="2">
        <f t="shared" si="4"/>
        <v>0.35364583333331401</v>
      </c>
      <c r="DB4" s="2">
        <f t="shared" si="4"/>
        <v>0.355729166666647</v>
      </c>
      <c r="DC4" s="2">
        <f t="shared" si="4"/>
        <v>0.35781249999998005</v>
      </c>
      <c r="DD4" s="2">
        <f t="shared" si="4"/>
        <v>0.35989583333331304</v>
      </c>
      <c r="DE4" s="2">
        <f t="shared" si="4"/>
        <v>0.36197916666664604</v>
      </c>
      <c r="DF4" s="2">
        <f t="shared" si="4"/>
        <v>0.36406249999997903</v>
      </c>
      <c r="DG4" s="2">
        <f t="shared" si="4"/>
        <v>0.36614583333331202</v>
      </c>
      <c r="DH4" s="2">
        <f t="shared" si="4"/>
        <v>0.36822916666664501</v>
      </c>
      <c r="DI4" s="2">
        <f t="shared" si="4"/>
        <v>0.37031249999997801</v>
      </c>
      <c r="DJ4" s="2">
        <f t="shared" si="4"/>
        <v>0.372395833333311</v>
      </c>
      <c r="DK4" s="2">
        <f t="shared" si="4"/>
        <v>0.37447916666664405</v>
      </c>
      <c r="DL4" s="2">
        <f t="shared" si="4"/>
        <v>0.37656249999997704</v>
      </c>
      <c r="DM4" s="2">
        <f t="shared" si="4"/>
        <v>0.37864583333331003</v>
      </c>
      <c r="DN4" s="2">
        <f t="shared" si="4"/>
        <v>0.38072916666664203</v>
      </c>
      <c r="DO4" s="2">
        <f t="shared" si="4"/>
        <v>0.38281249999997502</v>
      </c>
      <c r="DP4" s="2">
        <f t="shared" si="4"/>
        <v>0.38489583333330801</v>
      </c>
      <c r="DQ4" s="2">
        <f t="shared" si="4"/>
        <v>0.38697916666664101</v>
      </c>
      <c r="DR4" s="2">
        <f t="shared" si="4"/>
        <v>0.389062499999974</v>
      </c>
      <c r="DS4" s="2">
        <f t="shared" si="4"/>
        <v>0.39114583333330705</v>
      </c>
      <c r="DT4" s="2">
        <f t="shared" si="4"/>
        <v>0.39322916666664004</v>
      </c>
      <c r="DU4" s="2">
        <f t="shared" si="4"/>
        <v>0.39531249999997303</v>
      </c>
      <c r="DV4" s="2">
        <f t="shared" si="4"/>
        <v>0.39739583333330603</v>
      </c>
      <c r="DW4" s="2">
        <f t="shared" si="4"/>
        <v>0.39947916666663902</v>
      </c>
      <c r="DX4" s="2">
        <f t="shared" si="4"/>
        <v>0.40156249999997201</v>
      </c>
      <c r="DY4" s="2">
        <f t="shared" si="4"/>
        <v>0.403645833333305</v>
      </c>
      <c r="DZ4" s="2">
        <f t="shared" si="4"/>
        <v>0.405729166666638</v>
      </c>
      <c r="EA4" s="2">
        <f t="shared" si="4"/>
        <v>0.40781249999997105</v>
      </c>
      <c r="EB4" s="2">
        <f t="shared" si="4"/>
        <v>0.40989583333330404</v>
      </c>
      <c r="EC4" s="2">
        <f t="shared" si="4"/>
        <v>0.41197916666663703</v>
      </c>
      <c r="ED4" s="2">
        <f t="shared" si="4"/>
        <v>0.41406249999997002</v>
      </c>
      <c r="EE4" s="2">
        <f t="shared" si="4"/>
        <v>0.41614583333330302</v>
      </c>
      <c r="EF4" s="2">
        <f t="shared" si="4"/>
        <v>0.41822916666663601</v>
      </c>
      <c r="EG4" s="2">
        <f t="shared" si="4"/>
        <v>0.420312499999969</v>
      </c>
      <c r="EH4" s="2">
        <f t="shared" si="4"/>
        <v>0.422395833333302</v>
      </c>
      <c r="EI4" s="2">
        <f t="shared" si="4"/>
        <v>0.42447916666663504</v>
      </c>
      <c r="EJ4" s="2">
        <f t="shared" si="4"/>
        <v>0.42656249999996804</v>
      </c>
      <c r="EK4" s="2">
        <f t="shared" si="4"/>
        <v>0.42864583333330103</v>
      </c>
      <c r="EL4" s="2">
        <f t="shared" si="4"/>
        <v>0.43072916666663402</v>
      </c>
      <c r="EM4" s="2">
        <f t="shared" si="4"/>
        <v>0.43281249999996702</v>
      </c>
      <c r="EN4" s="2">
        <f t="shared" si="4"/>
        <v>0.43489583333330001</v>
      </c>
      <c r="EO4" s="2">
        <f t="shared" si="4"/>
        <v>0.436979166666633</v>
      </c>
      <c r="EP4" s="2">
        <f t="shared" si="4"/>
        <v>0.43906249999996605</v>
      </c>
      <c r="EQ4" s="2">
        <f t="shared" si="4"/>
        <v>0.44114583333329904</v>
      </c>
      <c r="ER4" s="2">
        <f t="shared" si="4"/>
        <v>0.44322916666663204</v>
      </c>
      <c r="ES4" s="2">
        <f t="shared" si="4"/>
        <v>0.44531249999996503</v>
      </c>
      <c r="ET4" s="2">
        <f t="shared" si="4"/>
        <v>0.44739583333329802</v>
      </c>
      <c r="EU4" s="2">
        <f t="shared" si="4"/>
        <v>0.44947916666663101</v>
      </c>
      <c r="EV4" s="2">
        <f t="shared" si="4"/>
        <v>0.45156249999996401</v>
      </c>
      <c r="EW4" s="2">
        <f t="shared" si="4"/>
        <v>0.453645833333297</v>
      </c>
      <c r="EX4" s="2">
        <f t="shared" si="4"/>
        <v>0.45572916666663005</v>
      </c>
      <c r="EY4" s="2">
        <f t="shared" si="4"/>
        <v>0.45781249999996304</v>
      </c>
      <c r="EZ4" s="2">
        <f t="shared" si="4"/>
        <v>0.45989583333329603</v>
      </c>
      <c r="FA4" s="2">
        <f t="shared" si="4"/>
        <v>0.46197916666662903</v>
      </c>
      <c r="FB4" s="2">
        <f t="shared" si="4"/>
        <v>0.46406249999996202</v>
      </c>
      <c r="FC4" s="2">
        <f t="shared" si="4"/>
        <v>0.46614583333329501</v>
      </c>
      <c r="FD4" s="2">
        <f t="shared" si="4"/>
        <v>0.46822916666662801</v>
      </c>
      <c r="FE4" s="2">
        <f t="shared" si="4"/>
        <v>0.470312499999961</v>
      </c>
      <c r="FF4" s="2">
        <f t="shared" si="4"/>
        <v>0.47239583333329405</v>
      </c>
      <c r="FG4" s="2">
        <f t="shared" si="4"/>
        <v>0.47447916666662704</v>
      </c>
      <c r="FH4" s="2">
        <f t="shared" si="4"/>
        <v>0.47656249999996003</v>
      </c>
      <c r="FI4" s="2">
        <f t="shared" si="4"/>
        <v>0.47864583333329302</v>
      </c>
      <c r="FJ4" s="2">
        <f t="shared" si="5"/>
        <v>0.48072916666662602</v>
      </c>
      <c r="FK4" s="2">
        <f t="shared" si="5"/>
        <v>0.48281249999995901</v>
      </c>
      <c r="FL4" s="2">
        <f t="shared" si="5"/>
        <v>0.484895833333292</v>
      </c>
      <c r="FM4" s="2">
        <f t="shared" si="5"/>
        <v>0.486979166666625</v>
      </c>
      <c r="FN4" s="2">
        <f t="shared" si="5"/>
        <v>0.48906249999995804</v>
      </c>
      <c r="FO4" s="2">
        <f t="shared" si="5"/>
        <v>0.49114583333329104</v>
      </c>
      <c r="FP4" s="2">
        <f t="shared" si="5"/>
        <v>0.49322916666662403</v>
      </c>
      <c r="FQ4" s="2">
        <f t="shared" si="5"/>
        <v>0.49531249999995702</v>
      </c>
      <c r="FR4" s="2">
        <f t="shared" si="5"/>
        <v>0.49739583333329002</v>
      </c>
      <c r="FS4" s="2">
        <f t="shared" si="5"/>
        <v>0.49947916666662301</v>
      </c>
      <c r="FT4" s="2">
        <f t="shared" si="5"/>
        <v>0.50156249999995595</v>
      </c>
      <c r="FU4" s="2">
        <f t="shared" si="5"/>
        <v>0.50364583333328905</v>
      </c>
      <c r="FV4" s="2">
        <f t="shared" si="5"/>
        <v>0.50572916666662204</v>
      </c>
      <c r="FW4" s="2">
        <f t="shared" si="5"/>
        <v>0.50781249999995504</v>
      </c>
      <c r="FX4" s="2">
        <f t="shared" si="5"/>
        <v>0.50989583333328803</v>
      </c>
      <c r="FY4" s="2">
        <f t="shared" si="5"/>
        <v>0.51197916666662102</v>
      </c>
      <c r="FZ4" s="2">
        <f t="shared" si="5"/>
        <v>0.51406249999995401</v>
      </c>
      <c r="GA4" s="2">
        <f t="shared" si="5"/>
        <v>0.51614583333328701</v>
      </c>
      <c r="GB4" s="2">
        <f t="shared" si="5"/>
        <v>0.51822916666662</v>
      </c>
      <c r="GC4" s="2">
        <f t="shared" si="5"/>
        <v>0.52031249999995299</v>
      </c>
      <c r="GD4" s="2">
        <f t="shared" si="5"/>
        <v>0.52239583333328599</v>
      </c>
      <c r="GE4" s="2">
        <f t="shared" si="5"/>
        <v>0.52447916666661898</v>
      </c>
      <c r="GF4" s="2">
        <f t="shared" si="5"/>
        <v>0.52656249999995197</v>
      </c>
      <c r="GG4" s="2">
        <f t="shared" si="5"/>
        <v>0.52864583333328508</v>
      </c>
      <c r="GH4" s="2">
        <f t="shared" si="5"/>
        <v>0.53072916666661807</v>
      </c>
      <c r="GI4" s="2">
        <f t="shared" si="5"/>
        <v>0.53281249999995106</v>
      </c>
      <c r="GJ4" s="2">
        <f t="shared" si="5"/>
        <v>0.53489583333328405</v>
      </c>
      <c r="GK4" s="2">
        <f t="shared" si="5"/>
        <v>0.53697916666661705</v>
      </c>
      <c r="GL4" s="2">
        <f t="shared" si="5"/>
        <v>0.53906249999995004</v>
      </c>
      <c r="GM4" s="2">
        <f t="shared" si="5"/>
        <v>0.54114583333328303</v>
      </c>
      <c r="GN4" s="2">
        <f t="shared" si="5"/>
        <v>0.54322916666661603</v>
      </c>
      <c r="GO4" s="2">
        <f t="shared" si="5"/>
        <v>0.54531249999994902</v>
      </c>
      <c r="GP4" s="2">
        <f t="shared" si="5"/>
        <v>0.54739583333328201</v>
      </c>
      <c r="GQ4" s="2">
        <f t="shared" si="5"/>
        <v>0.549479166666615</v>
      </c>
      <c r="GR4" s="2">
        <f t="shared" si="5"/>
        <v>0.551562499999948</v>
      </c>
      <c r="GS4" s="2">
        <f t="shared" si="5"/>
        <v>0.55364583333328099</v>
      </c>
      <c r="GT4" s="2">
        <f t="shared" si="5"/>
        <v>0.55572916666661398</v>
      </c>
      <c r="GU4" s="2">
        <f t="shared" si="5"/>
        <v>0.55781249999994698</v>
      </c>
      <c r="GV4" s="2">
        <f t="shared" si="5"/>
        <v>0.55989583333327997</v>
      </c>
      <c r="GW4" s="2">
        <f t="shared" si="5"/>
        <v>0.56197916666661307</v>
      </c>
      <c r="GX4" s="2">
        <f t="shared" si="5"/>
        <v>0.56406249999994607</v>
      </c>
      <c r="GY4" s="2">
        <f t="shared" si="5"/>
        <v>0.56614583333327906</v>
      </c>
      <c r="GZ4" s="2">
        <f t="shared" si="5"/>
        <v>0.56822916666661205</v>
      </c>
      <c r="HA4" s="2">
        <f t="shared" si="5"/>
        <v>0.57031249999994504</v>
      </c>
      <c r="HB4" s="2">
        <f t="shared" si="5"/>
        <v>0.57239583333327804</v>
      </c>
      <c r="HC4" s="2">
        <f t="shared" si="5"/>
        <v>0.57447916666661103</v>
      </c>
      <c r="HD4" s="2">
        <f t="shared" si="5"/>
        <v>0.57656249999994402</v>
      </c>
      <c r="HE4" s="2">
        <f t="shared" si="5"/>
        <v>0.57864583333327702</v>
      </c>
      <c r="HF4" s="2">
        <f t="shared" si="5"/>
        <v>0.58072916666661001</v>
      </c>
      <c r="HG4" s="2">
        <f t="shared" si="5"/>
        <v>0.582812499999943</v>
      </c>
      <c r="HH4" s="2">
        <f t="shared" si="5"/>
        <v>0.58489583333327599</v>
      </c>
      <c r="HI4" s="2">
        <f t="shared" si="5"/>
        <v>0.58697916666660899</v>
      </c>
      <c r="HJ4" s="2">
        <f t="shared" si="5"/>
        <v>0.58906249999994198</v>
      </c>
      <c r="HK4" s="2">
        <f t="shared" si="5"/>
        <v>0.59114583333327497</v>
      </c>
      <c r="HL4" s="2">
        <f t="shared" si="5"/>
        <v>0.59322916666660808</v>
      </c>
      <c r="HM4" s="2">
        <f t="shared" si="5"/>
        <v>0.59531249999994107</v>
      </c>
      <c r="HN4" s="2">
        <f t="shared" si="5"/>
        <v>0.59739583333327406</v>
      </c>
      <c r="HO4" s="2">
        <f t="shared" si="5"/>
        <v>0.59947916666660706</v>
      </c>
      <c r="HP4" s="2">
        <f t="shared" si="5"/>
        <v>0.60156249999994005</v>
      </c>
      <c r="HQ4" s="2">
        <f t="shared" si="5"/>
        <v>0.60364583333327304</v>
      </c>
      <c r="HR4" s="2">
        <f t="shared" si="5"/>
        <v>0.60572916666660603</v>
      </c>
      <c r="HS4" s="2">
        <f t="shared" si="5"/>
        <v>0.60781249999993903</v>
      </c>
      <c r="HT4" s="2">
        <f t="shared" si="5"/>
        <v>0.60989583333327202</v>
      </c>
      <c r="HU4" s="2">
        <f t="shared" si="5"/>
        <v>0.61197916666660501</v>
      </c>
      <c r="HV4" s="2">
        <f t="shared" si="6"/>
        <v>0.61406249999993801</v>
      </c>
      <c r="HW4" s="2">
        <f t="shared" si="6"/>
        <v>0.616145833333271</v>
      </c>
      <c r="HX4" s="2">
        <f t="shared" si="6"/>
        <v>0.61822916666660399</v>
      </c>
      <c r="HY4" s="2">
        <f t="shared" si="6"/>
        <v>0.62031249999993698</v>
      </c>
      <c r="HZ4" s="2">
        <f t="shared" si="6"/>
        <v>0.62239583333326998</v>
      </c>
      <c r="IA4" s="2">
        <f t="shared" si="6"/>
        <v>0.62447916666660297</v>
      </c>
      <c r="IB4" s="2">
        <f t="shared" si="6"/>
        <v>0.62656249999993607</v>
      </c>
      <c r="IC4" s="2">
        <f t="shared" si="6"/>
        <v>0.62864583333326907</v>
      </c>
      <c r="ID4" s="2">
        <f t="shared" si="6"/>
        <v>0.63072916666660206</v>
      </c>
      <c r="IE4" s="2">
        <f t="shared" si="6"/>
        <v>0.63281249999993505</v>
      </c>
      <c r="IF4" s="2">
        <f t="shared" si="6"/>
        <v>0.63489583333326804</v>
      </c>
      <c r="IG4" s="2">
        <f t="shared" si="6"/>
        <v>0.63697916666660104</v>
      </c>
      <c r="IH4" s="2">
        <f t="shared" si="6"/>
        <v>0.63906249999993403</v>
      </c>
      <c r="II4" s="2">
        <f t="shared" si="6"/>
        <v>0.64114583333326702</v>
      </c>
      <c r="IJ4" s="2">
        <f t="shared" si="6"/>
        <v>0.64322916666660002</v>
      </c>
      <c r="IK4" s="2">
        <f t="shared" si="6"/>
        <v>0.64531249999993301</v>
      </c>
      <c r="IL4" s="2">
        <f t="shared" si="6"/>
        <v>0.647395833333266</v>
      </c>
      <c r="IM4" s="2">
        <f t="shared" si="6"/>
        <v>0.64947916666659899</v>
      </c>
      <c r="IN4" s="2">
        <f t="shared" si="6"/>
        <v>0.65156249999993199</v>
      </c>
      <c r="IO4" s="2">
        <f t="shared" si="6"/>
        <v>0.65364583333326498</v>
      </c>
      <c r="IP4" s="2">
        <f t="shared" si="6"/>
        <v>0.65572916666659797</v>
      </c>
      <c r="IQ4" s="2">
        <f t="shared" si="6"/>
        <v>0.65781249999993108</v>
      </c>
      <c r="IR4" s="2">
        <f t="shared" si="6"/>
        <v>0.65989583333326407</v>
      </c>
      <c r="IS4" s="2">
        <f t="shared" si="6"/>
        <v>0.66197916666659706</v>
      </c>
      <c r="IT4" s="2">
        <f t="shared" si="6"/>
        <v>0.66406249999993006</v>
      </c>
      <c r="IU4" s="2">
        <f t="shared" si="6"/>
        <v>0.66614583333326305</v>
      </c>
      <c r="IV4" s="2">
        <f t="shared" si="6"/>
        <v>0.66822916666659604</v>
      </c>
      <c r="IW4" s="2">
        <f t="shared" si="6"/>
        <v>0.67031249999992903</v>
      </c>
      <c r="IX4" s="2">
        <f t="shared" si="6"/>
        <v>0.67239583333326103</v>
      </c>
      <c r="IY4" s="2">
        <f t="shared" si="6"/>
        <v>0.67447916666659402</v>
      </c>
      <c r="IZ4" s="2">
        <f t="shared" si="6"/>
        <v>0.67656249999992701</v>
      </c>
      <c r="JA4" s="2">
        <f t="shared" si="6"/>
        <v>0.67864583333326001</v>
      </c>
      <c r="JB4" s="2">
        <f t="shared" si="6"/>
        <v>0.680729166666593</v>
      </c>
      <c r="JC4" s="2">
        <f t="shared" si="6"/>
        <v>0.68281249999992599</v>
      </c>
      <c r="JD4" s="2">
        <f t="shared" si="6"/>
        <v>0.68489583333325899</v>
      </c>
      <c r="JE4" s="2">
        <f t="shared" si="6"/>
        <v>0.68697916666659198</v>
      </c>
      <c r="JF4" s="2">
        <f t="shared" si="6"/>
        <v>0.68906249999992497</v>
      </c>
      <c r="JG4" s="2">
        <f t="shared" si="6"/>
        <v>0.69114583333325808</v>
      </c>
      <c r="JH4" s="2">
        <f t="shared" si="6"/>
        <v>0.69322916666659107</v>
      </c>
      <c r="JI4" s="2">
        <f t="shared" si="6"/>
        <v>0.69531249999992406</v>
      </c>
      <c r="JJ4" s="2">
        <f t="shared" si="6"/>
        <v>0.69739583333325705</v>
      </c>
      <c r="JK4" s="2">
        <f t="shared" si="6"/>
        <v>0.69947916666659005</v>
      </c>
      <c r="JL4" s="2">
        <f t="shared" si="6"/>
        <v>0.70156249999992304</v>
      </c>
      <c r="JM4" s="2">
        <f t="shared" si="6"/>
        <v>0.70364583333325603</v>
      </c>
      <c r="JN4" s="2">
        <f t="shared" si="6"/>
        <v>0.70572916666658903</v>
      </c>
      <c r="JO4" s="2">
        <f t="shared" si="6"/>
        <v>0.70781249999992202</v>
      </c>
      <c r="JP4" s="2">
        <f t="shared" si="6"/>
        <v>0.70989583333325501</v>
      </c>
      <c r="JQ4" s="2">
        <f t="shared" si="6"/>
        <v>0.711979166666588</v>
      </c>
      <c r="JR4" s="2">
        <f t="shared" si="6"/>
        <v>0.714062499999921</v>
      </c>
      <c r="JS4" s="2">
        <f t="shared" si="6"/>
        <v>0.71614583333325399</v>
      </c>
      <c r="JT4" s="2">
        <f t="shared" si="6"/>
        <v>0.71822916666658698</v>
      </c>
      <c r="JU4" s="2">
        <f t="shared" si="6"/>
        <v>0.72031249999991998</v>
      </c>
      <c r="JV4" s="2">
        <f t="shared" si="6"/>
        <v>0.72239583333325297</v>
      </c>
      <c r="JW4" s="2">
        <f t="shared" si="6"/>
        <v>0.72447916666658607</v>
      </c>
      <c r="JX4" s="2">
        <f t="shared" si="6"/>
        <v>0.72656249999991906</v>
      </c>
      <c r="JY4" s="2">
        <f t="shared" si="6"/>
        <v>0.72864583333325206</v>
      </c>
      <c r="JZ4" s="2">
        <f t="shared" si="6"/>
        <v>0.73072916666658505</v>
      </c>
      <c r="KA4" s="2">
        <f t="shared" si="6"/>
        <v>0.73281249999991804</v>
      </c>
      <c r="KB4" s="2">
        <f t="shared" si="6"/>
        <v>0.73489583333325104</v>
      </c>
      <c r="KC4" s="2">
        <f t="shared" si="6"/>
        <v>0.73697916666658403</v>
      </c>
      <c r="KD4" s="2">
        <f t="shared" si="6"/>
        <v>0.73906249999991702</v>
      </c>
      <c r="KE4" s="2">
        <f t="shared" si="6"/>
        <v>0.74114583333325001</v>
      </c>
      <c r="KF4" s="2">
        <f t="shared" si="6"/>
        <v>0.74322916666658301</v>
      </c>
      <c r="KG4" s="2">
        <f t="shared" si="6"/>
        <v>0.745312499999916</v>
      </c>
      <c r="KH4" s="2">
        <f t="shared" si="7"/>
        <v>0.74739583333324899</v>
      </c>
      <c r="KI4" s="2">
        <f t="shared" si="7"/>
        <v>0.74947916666658199</v>
      </c>
      <c r="KJ4" s="2">
        <f t="shared" si="7"/>
        <v>0.75156249999991498</v>
      </c>
      <c r="KK4" s="2">
        <f t="shared" si="7"/>
        <v>0.75364583333324797</v>
      </c>
      <c r="KL4" s="2">
        <f t="shared" si="7"/>
        <v>0.75572916666658108</v>
      </c>
      <c r="KM4" s="2">
        <f t="shared" si="7"/>
        <v>0.75781249999991407</v>
      </c>
      <c r="KN4" s="2">
        <f t="shared" si="7"/>
        <v>0.75989583333324706</v>
      </c>
      <c r="KO4" s="2">
        <f t="shared" si="7"/>
        <v>0.76197916666658005</v>
      </c>
      <c r="KP4" s="2">
        <f t="shared" si="7"/>
        <v>0.76406249999991305</v>
      </c>
      <c r="KQ4" s="2">
        <f t="shared" si="7"/>
        <v>0.76614583333324604</v>
      </c>
      <c r="KR4" s="2">
        <f t="shared" si="7"/>
        <v>0.76822916666657903</v>
      </c>
      <c r="KS4" s="2">
        <f t="shared" si="7"/>
        <v>0.77031249999991203</v>
      </c>
      <c r="KT4" s="2">
        <f t="shared" si="7"/>
        <v>0.77239583333324502</v>
      </c>
      <c r="KU4" s="2">
        <f t="shared" si="7"/>
        <v>0.77447916666657801</v>
      </c>
      <c r="KV4" s="2">
        <f t="shared" si="7"/>
        <v>0.776562499999911</v>
      </c>
      <c r="KW4" s="2">
        <f t="shared" si="7"/>
        <v>0.778645833333244</v>
      </c>
      <c r="KX4" s="2">
        <f t="shared" si="7"/>
        <v>0.78072916666657699</v>
      </c>
      <c r="KY4" s="2">
        <f t="shared" si="7"/>
        <v>0.78281249999990998</v>
      </c>
      <c r="KZ4" s="2">
        <f t="shared" si="7"/>
        <v>0.78489583333324298</v>
      </c>
      <c r="LA4" s="2">
        <f t="shared" si="7"/>
        <v>0.78697916666657597</v>
      </c>
      <c r="LB4" s="2">
        <f t="shared" si="7"/>
        <v>0.78906249999990907</v>
      </c>
      <c r="LC4" s="2">
        <f t="shared" si="7"/>
        <v>0.79114583333324207</v>
      </c>
      <c r="LD4" s="2">
        <f t="shared" si="7"/>
        <v>0.79322916666657506</v>
      </c>
      <c r="LE4" s="2">
        <f t="shared" si="7"/>
        <v>0.79531249999990805</v>
      </c>
      <c r="LF4" s="2">
        <f t="shared" si="7"/>
        <v>0.79739583333324104</v>
      </c>
      <c r="LG4" s="2">
        <f t="shared" si="7"/>
        <v>0.79947916666657404</v>
      </c>
      <c r="LH4" s="2">
        <f t="shared" si="7"/>
        <v>0.80156249999990703</v>
      </c>
      <c r="LI4" s="2">
        <f t="shared" si="7"/>
        <v>0.80364583333324002</v>
      </c>
      <c r="LJ4" s="2">
        <f t="shared" si="7"/>
        <v>0.80572916666657302</v>
      </c>
      <c r="LK4" s="2">
        <f t="shared" si="7"/>
        <v>0.80781249999990601</v>
      </c>
      <c r="LL4" s="2">
        <f t="shared" si="7"/>
        <v>0.809895833333239</v>
      </c>
      <c r="LM4" s="2">
        <f t="shared" si="7"/>
        <v>0.81197916666657199</v>
      </c>
      <c r="LN4" s="2">
        <f t="shared" si="7"/>
        <v>0.81406249999990499</v>
      </c>
      <c r="LO4" s="2">
        <f t="shared" si="7"/>
        <v>0.81614583333323798</v>
      </c>
      <c r="LP4" s="2">
        <f t="shared" si="7"/>
        <v>0.81822916666657097</v>
      </c>
      <c r="LQ4" s="2">
        <f t="shared" si="7"/>
        <v>0.82031249999990408</v>
      </c>
      <c r="LR4" s="2">
        <f t="shared" si="7"/>
        <v>0.82239583333323707</v>
      </c>
      <c r="LS4" s="2">
        <f t="shared" si="7"/>
        <v>0.82447916666657006</v>
      </c>
      <c r="LT4" s="2">
        <f t="shared" si="7"/>
        <v>0.82656249999990306</v>
      </c>
      <c r="LU4" s="2">
        <f t="shared" si="7"/>
        <v>0.82864583333323605</v>
      </c>
      <c r="LV4" s="2">
        <f t="shared" si="7"/>
        <v>0.83072916666656904</v>
      </c>
      <c r="LW4" s="2">
        <f t="shared" si="7"/>
        <v>0.83281249999990203</v>
      </c>
      <c r="LX4" s="2">
        <f t="shared" si="7"/>
        <v>0.83489583333323503</v>
      </c>
      <c r="LY4" s="2">
        <f t="shared" si="7"/>
        <v>0.83697916666656802</v>
      </c>
      <c r="LZ4" s="2">
        <f t="shared" si="7"/>
        <v>0.83906249999990101</v>
      </c>
      <c r="MA4" s="2">
        <f t="shared" si="7"/>
        <v>0.84114583333323401</v>
      </c>
      <c r="MB4" s="2">
        <f t="shared" si="7"/>
        <v>0.843229166666567</v>
      </c>
      <c r="MC4" s="2">
        <f t="shared" si="7"/>
        <v>0.84531249999989999</v>
      </c>
      <c r="MD4" s="2">
        <f t="shared" si="7"/>
        <v>0.84739583333323298</v>
      </c>
      <c r="ME4" s="2">
        <f t="shared" si="7"/>
        <v>0.84947916666656598</v>
      </c>
      <c r="MF4" s="2">
        <f t="shared" si="7"/>
        <v>0.85156249999989897</v>
      </c>
      <c r="MG4" s="2">
        <f t="shared" si="7"/>
        <v>0.85364583333323207</v>
      </c>
      <c r="MH4" s="2">
        <f t="shared" si="7"/>
        <v>0.85572916666656507</v>
      </c>
      <c r="MI4" s="2">
        <f t="shared" si="7"/>
        <v>0.85781249999989806</v>
      </c>
      <c r="MJ4" s="2">
        <f t="shared" si="7"/>
        <v>0.85989583333323105</v>
      </c>
      <c r="MK4" s="2">
        <f t="shared" si="7"/>
        <v>0.86197916666656405</v>
      </c>
      <c r="ML4" s="2">
        <f t="shared" si="7"/>
        <v>0.86406249999989704</v>
      </c>
      <c r="MM4" s="2">
        <f t="shared" si="7"/>
        <v>0.86614583333323003</v>
      </c>
      <c r="MN4" s="2">
        <f t="shared" si="7"/>
        <v>0.86822916666656302</v>
      </c>
      <c r="MO4" s="2">
        <f t="shared" si="7"/>
        <v>0.87031249999989602</v>
      </c>
      <c r="MP4" s="2">
        <f t="shared" si="7"/>
        <v>0.87239583333322901</v>
      </c>
      <c r="MQ4" s="2">
        <f t="shared" si="7"/>
        <v>0.874479166666562</v>
      </c>
      <c r="MR4" s="2">
        <f t="shared" si="7"/>
        <v>0.876562499999895</v>
      </c>
      <c r="MS4" s="2">
        <f t="shared" si="8"/>
        <v>0.88177083333333339</v>
      </c>
      <c r="MT4" s="2">
        <f t="shared" si="9"/>
        <v>0.88697916666677201</v>
      </c>
      <c r="MU4" s="2">
        <f t="shared" si="9"/>
        <v>0.89218750000021008</v>
      </c>
      <c r="MV4" s="2">
        <f t="shared" si="9"/>
        <v>0.89739583333364903</v>
      </c>
      <c r="MW4" s="2">
        <f t="shared" si="9"/>
        <v>0.90260416666708698</v>
      </c>
      <c r="MX4" s="2">
        <f t="shared" si="9"/>
        <v>0.90781250000052505</v>
      </c>
      <c r="MY4" s="2">
        <f t="shared" si="9"/>
        <v>0.913020833333964</v>
      </c>
      <c r="MZ4" s="2">
        <f t="shared" si="9"/>
        <v>0.91822916666740206</v>
      </c>
      <c r="NA4" s="2">
        <f t="shared" si="9"/>
        <v>0.92343750000084102</v>
      </c>
      <c r="NB4" s="2">
        <f t="shared" si="9"/>
        <v>0.92864583333427897</v>
      </c>
      <c r="NC4" s="2">
        <f t="shared" si="9"/>
        <v>0.93385416666771703</v>
      </c>
      <c r="ND4" s="2">
        <f t="shared" si="9"/>
        <v>0.93906250000115599</v>
      </c>
      <c r="NE4" s="2"/>
      <c r="NF4" s="2">
        <f t="shared" si="9"/>
        <v>0.94427083333459405</v>
      </c>
      <c r="NG4" s="2">
        <f t="shared" si="9"/>
        <v>0.949479166668033</v>
      </c>
      <c r="NH4" s="2"/>
      <c r="NI4" s="2">
        <f t="shared" si="9"/>
        <v>0.95468750000147107</v>
      </c>
      <c r="NJ4" s="2">
        <f t="shared" si="9"/>
        <v>0.95989583333490902</v>
      </c>
      <c r="NK4" s="2">
        <f t="shared" si="9"/>
        <v>0.96510416666834797</v>
      </c>
      <c r="NL4" s="2">
        <f t="shared" si="9"/>
        <v>0.97031250000178604</v>
      </c>
      <c r="NM4" s="2">
        <f t="shared" si="9"/>
        <v>0.97552083333522499</v>
      </c>
      <c r="NN4" s="2">
        <f t="shared" si="9"/>
        <v>0.98072916666866305</v>
      </c>
      <c r="NO4" s="2">
        <f t="shared" si="9"/>
        <v>0.98593750000210101</v>
      </c>
      <c r="NP4" s="2">
        <f t="shared" si="10"/>
        <v>0.991145833334383</v>
      </c>
      <c r="NQ4" s="5">
        <f t="shared" si="10"/>
        <v>0.99635416666666665</v>
      </c>
    </row>
    <row r="5" spans="1:381" x14ac:dyDescent="0.2">
      <c r="A5" s="4" t="s">
        <v>4</v>
      </c>
      <c r="B5" s="2">
        <v>6.9444444444444447E-4</v>
      </c>
      <c r="C5" s="2">
        <f t="shared" si="11"/>
        <v>2.604166666666667E-3</v>
      </c>
      <c r="D5" s="19">
        <v>3.4722222222222224E-4</v>
      </c>
      <c r="E5" s="23">
        <f>E$2+$C5</f>
        <v>1.0026041666678267</v>
      </c>
      <c r="F5" s="2">
        <f>F$2+$C5</f>
        <v>7.8125E-3</v>
      </c>
      <c r="G5" s="2">
        <f>G$2+$C5</f>
        <v>1.3020833333333332E-2</v>
      </c>
      <c r="H5" s="2">
        <f>H$2+$C5</f>
        <v>1.8229166666666668E-2</v>
      </c>
      <c r="I5" s="2">
        <f t="shared" si="0"/>
        <v>2.3437499999999969E-2</v>
      </c>
      <c r="J5" s="2">
        <f t="shared" si="0"/>
        <v>2.8645833333333266E-2</v>
      </c>
      <c r="K5" s="2">
        <f t="shared" si="0"/>
        <v>3.3854166666666664E-2</v>
      </c>
      <c r="L5" s="2">
        <f t="shared" si="0"/>
        <v>3.9062499999999965E-2</v>
      </c>
      <c r="M5" s="2">
        <f t="shared" si="0"/>
        <v>4.4270833333333266E-2</v>
      </c>
      <c r="N5" s="2">
        <f t="shared" si="0"/>
        <v>5.4687499999999965E-2</v>
      </c>
      <c r="O5" s="2">
        <f t="shared" si="0"/>
        <v>6.5104166666666671E-2</v>
      </c>
      <c r="P5" s="2">
        <f t="shared" si="0"/>
        <v>7.552083333333337E-2</v>
      </c>
      <c r="Q5" s="2">
        <f t="shared" si="0"/>
        <v>8.5937500000000069E-2</v>
      </c>
      <c r="R5" s="2">
        <f t="shared" si="0"/>
        <v>9.6354166666666768E-2</v>
      </c>
      <c r="S5" s="2">
        <f t="shared" si="0"/>
        <v>0.10677083333333368</v>
      </c>
      <c r="T5" s="2">
        <f t="shared" si="0"/>
        <v>0.11718749999999967</v>
      </c>
      <c r="U5" s="2">
        <f t="shared" si="0"/>
        <v>0.12760416666666666</v>
      </c>
      <c r="V5" s="2">
        <f t="shared" si="0"/>
        <v>0.13802083333333365</v>
      </c>
      <c r="W5" s="2">
        <f t="shared" si="0"/>
        <v>0.14843750000000067</v>
      </c>
      <c r="X5" s="2">
        <f t="shared" si="0"/>
        <v>0.15885416666666766</v>
      </c>
      <c r="Y5" s="2">
        <f t="shared" si="0"/>
        <v>0.16927083333333365</v>
      </c>
      <c r="Z5" s="2">
        <f t="shared" si="0"/>
        <v>0.17968750000000067</v>
      </c>
      <c r="AA5" s="2">
        <f>AA$2+$C5</f>
        <v>0.19010416666666766</v>
      </c>
      <c r="AB5" s="2">
        <f t="shared" si="1"/>
        <v>4.1942708333458274</v>
      </c>
      <c r="AC5" s="2">
        <f t="shared" si="0"/>
        <v>3.1963541666760364</v>
      </c>
      <c r="AD5" s="2">
        <f t="shared" si="1"/>
        <v>2.1984375000062464</v>
      </c>
      <c r="AE5" s="2">
        <f t="shared" si="0"/>
        <v>1.2005208333364568</v>
      </c>
      <c r="AF5" s="2">
        <f t="shared" si="2"/>
        <v>0.20260416666666567</v>
      </c>
      <c r="AG5" s="2">
        <f t="shared" si="2"/>
        <v>0.20468749999999966</v>
      </c>
      <c r="AH5" s="2">
        <f t="shared" si="2"/>
        <v>0.20677083333333365</v>
      </c>
      <c r="AI5" s="2">
        <f t="shared" si="2"/>
        <v>0.20885416666666665</v>
      </c>
      <c r="AJ5" s="2">
        <f t="shared" si="12"/>
        <v>0.2109375</v>
      </c>
      <c r="AK5" s="2">
        <f t="shared" si="12"/>
        <v>0.21302083333333333</v>
      </c>
      <c r="AL5" s="2">
        <f t="shared" si="12"/>
        <v>0.21510416666666665</v>
      </c>
      <c r="AM5" s="2">
        <f t="shared" si="12"/>
        <v>0.21718749999999964</v>
      </c>
      <c r="AN5" s="2">
        <f t="shared" si="12"/>
        <v>0.21927083333333366</v>
      </c>
      <c r="AO5" s="2">
        <f t="shared" si="12"/>
        <v>0.22135416666666666</v>
      </c>
      <c r="AP5" s="2">
        <f t="shared" si="12"/>
        <v>0.22343749999999965</v>
      </c>
      <c r="AQ5" s="2">
        <f t="shared" si="12"/>
        <v>0.22552083333333367</v>
      </c>
      <c r="AR5" s="2">
        <f t="shared" si="12"/>
        <v>0.22760416666666666</v>
      </c>
      <c r="AS5" s="2">
        <f t="shared" si="12"/>
        <v>0.22968749999999966</v>
      </c>
      <c r="AT5" s="2">
        <f t="shared" si="12"/>
        <v>0.23177083333333365</v>
      </c>
      <c r="AU5" s="2">
        <f t="shared" si="12"/>
        <v>0.23385416666666667</v>
      </c>
      <c r="AV5" s="2">
        <f t="shared" si="12"/>
        <v>0.23593749999999966</v>
      </c>
      <c r="AW5" s="2">
        <f t="shared" ref="AW5:DH8" si="13">AW$2+$C5</f>
        <v>0.23802083333333265</v>
      </c>
      <c r="AX5" s="2">
        <f t="shared" si="13"/>
        <v>0.24010416666666565</v>
      </c>
      <c r="AY5" s="2">
        <f t="shared" si="13"/>
        <v>0.24218749999999867</v>
      </c>
      <c r="AZ5" s="2">
        <f t="shared" si="13"/>
        <v>0.24427083333333166</v>
      </c>
      <c r="BA5" s="2">
        <f t="shared" si="13"/>
        <v>0.24635416666666465</v>
      </c>
      <c r="BB5" s="2">
        <f t="shared" si="13"/>
        <v>0.24843749999999765</v>
      </c>
      <c r="BC5" s="2">
        <f t="shared" si="13"/>
        <v>0.25052083333333069</v>
      </c>
      <c r="BD5" s="2">
        <f t="shared" si="13"/>
        <v>0.25260416666666369</v>
      </c>
      <c r="BE5" s="2">
        <f t="shared" si="13"/>
        <v>0.25468749999999668</v>
      </c>
      <c r="BF5" s="2">
        <f t="shared" si="13"/>
        <v>0.25677083333332967</v>
      </c>
      <c r="BG5" s="2">
        <f t="shared" si="13"/>
        <v>0.25885416666666267</v>
      </c>
      <c r="BH5" s="2">
        <f t="shared" si="13"/>
        <v>0.26093749999999566</v>
      </c>
      <c r="BI5" s="2">
        <f t="shared" si="13"/>
        <v>0.26302083333332871</v>
      </c>
      <c r="BJ5" s="2">
        <f t="shared" si="13"/>
        <v>0.2651041666666617</v>
      </c>
      <c r="BK5" s="2">
        <f t="shared" si="13"/>
        <v>0.26718749999999469</v>
      </c>
      <c r="BL5" s="2">
        <f t="shared" si="13"/>
        <v>0.26927083333332769</v>
      </c>
      <c r="BM5" s="2">
        <f t="shared" si="13"/>
        <v>0.27135416666666068</v>
      </c>
      <c r="BN5" s="2">
        <f t="shared" si="13"/>
        <v>0.27343749999999367</v>
      </c>
      <c r="BO5" s="2">
        <f t="shared" si="13"/>
        <v>0.27552083333332666</v>
      </c>
      <c r="BP5" s="2">
        <f t="shared" si="13"/>
        <v>0.27760416666665966</v>
      </c>
      <c r="BQ5" s="2">
        <f t="shared" si="13"/>
        <v>0.27968749999999271</v>
      </c>
      <c r="BR5" s="2">
        <f t="shared" si="13"/>
        <v>0.2817708333333257</v>
      </c>
      <c r="BS5" s="2">
        <f t="shared" si="13"/>
        <v>0.28385416666665869</v>
      </c>
      <c r="BT5" s="2">
        <f t="shared" si="13"/>
        <v>0.28593749999999168</v>
      </c>
      <c r="BU5" s="2">
        <f t="shared" si="13"/>
        <v>0.28802083333332468</v>
      </c>
      <c r="BV5" s="2">
        <f t="shared" si="13"/>
        <v>0.29010416666665767</v>
      </c>
      <c r="BW5" s="2">
        <f t="shared" si="13"/>
        <v>0.29218749999999066</v>
      </c>
      <c r="BX5" s="2">
        <f t="shared" si="13"/>
        <v>0.29427083333332371</v>
      </c>
      <c r="BY5" s="2">
        <f t="shared" si="13"/>
        <v>0.2963541666666567</v>
      </c>
      <c r="BZ5" s="2">
        <f t="shared" si="13"/>
        <v>0.2984374999999897</v>
      </c>
      <c r="CA5" s="2">
        <f t="shared" si="13"/>
        <v>0.30052083333332269</v>
      </c>
      <c r="CB5" s="2">
        <f t="shared" si="13"/>
        <v>0.30260416666665568</v>
      </c>
      <c r="CC5" s="2">
        <f t="shared" si="13"/>
        <v>0.30468749999998868</v>
      </c>
      <c r="CD5" s="2">
        <f t="shared" si="13"/>
        <v>0.30677083333332167</v>
      </c>
      <c r="CE5" s="2">
        <f t="shared" si="13"/>
        <v>0.30885416666665466</v>
      </c>
      <c r="CF5" s="2">
        <f t="shared" si="13"/>
        <v>0.31093749999998771</v>
      </c>
      <c r="CG5" s="2">
        <f t="shared" si="13"/>
        <v>0.3130208333333207</v>
      </c>
      <c r="CH5" s="2">
        <f t="shared" si="13"/>
        <v>0.3151041666666537</v>
      </c>
      <c r="CI5" s="2">
        <f t="shared" si="13"/>
        <v>0.31718749999998669</v>
      </c>
      <c r="CJ5" s="2">
        <f t="shared" si="13"/>
        <v>0.31927083333331968</v>
      </c>
      <c r="CK5" s="2">
        <f t="shared" si="13"/>
        <v>0.32135416666665267</v>
      </c>
      <c r="CL5" s="2">
        <f t="shared" si="13"/>
        <v>0.32343749999998567</v>
      </c>
      <c r="CM5" s="2">
        <f t="shared" si="13"/>
        <v>0.32552083333331866</v>
      </c>
      <c r="CN5" s="2">
        <f t="shared" si="13"/>
        <v>0.32760416666665171</v>
      </c>
      <c r="CO5" s="2">
        <f t="shared" si="13"/>
        <v>0.3296874999999847</v>
      </c>
      <c r="CP5" s="2">
        <f t="shared" si="13"/>
        <v>0.33177083333331769</v>
      </c>
      <c r="CQ5" s="2">
        <f t="shared" si="13"/>
        <v>0.33385416666665069</v>
      </c>
      <c r="CR5" s="2">
        <f t="shared" si="13"/>
        <v>0.33593749999998368</v>
      </c>
      <c r="CS5" s="2">
        <f t="shared" si="13"/>
        <v>0.33802083333331667</v>
      </c>
      <c r="CT5" s="2">
        <f t="shared" si="13"/>
        <v>0.34010416666664967</v>
      </c>
      <c r="CU5" s="2">
        <f t="shared" si="13"/>
        <v>0.34218749999998266</v>
      </c>
      <c r="CV5" s="2">
        <f t="shared" si="13"/>
        <v>0.34427083333331571</v>
      </c>
      <c r="CW5" s="2">
        <f t="shared" si="13"/>
        <v>0.3463541666666487</v>
      </c>
      <c r="CX5" s="2">
        <f t="shared" si="13"/>
        <v>0.34843749999998169</v>
      </c>
      <c r="CY5" s="2">
        <f t="shared" si="13"/>
        <v>0.35052083333331469</v>
      </c>
      <c r="CZ5" s="2">
        <f t="shared" si="13"/>
        <v>0.35260416666664768</v>
      </c>
      <c r="DA5" s="2">
        <f t="shared" si="13"/>
        <v>0.35468749999998067</v>
      </c>
      <c r="DB5" s="2">
        <f t="shared" si="13"/>
        <v>0.35677083333331366</v>
      </c>
      <c r="DC5" s="2">
        <f t="shared" si="13"/>
        <v>0.35885416666664671</v>
      </c>
      <c r="DD5" s="2">
        <f t="shared" si="13"/>
        <v>0.36093749999997971</v>
      </c>
      <c r="DE5" s="2">
        <f t="shared" si="13"/>
        <v>0.3630208333333127</v>
      </c>
      <c r="DF5" s="2">
        <f t="shared" si="13"/>
        <v>0.36510416666664569</v>
      </c>
      <c r="DG5" s="2">
        <f t="shared" si="13"/>
        <v>0.36718749999997868</v>
      </c>
      <c r="DH5" s="2">
        <f t="shared" si="13"/>
        <v>0.36927083333331168</v>
      </c>
      <c r="DI5" s="2">
        <f t="shared" si="4"/>
        <v>0.37135416666664467</v>
      </c>
      <c r="DJ5" s="2">
        <f t="shared" si="4"/>
        <v>0.37343749999997766</v>
      </c>
      <c r="DK5" s="2">
        <f t="shared" si="4"/>
        <v>0.37552083333331071</v>
      </c>
      <c r="DL5" s="2">
        <f t="shared" si="4"/>
        <v>0.3776041666666437</v>
      </c>
      <c r="DM5" s="2">
        <f t="shared" si="4"/>
        <v>0.3796874999999767</v>
      </c>
      <c r="DN5" s="2">
        <f t="shared" si="4"/>
        <v>0.38177083333330869</v>
      </c>
      <c r="DO5" s="2">
        <f t="shared" si="4"/>
        <v>0.38385416666664168</v>
      </c>
      <c r="DP5" s="2">
        <f t="shared" si="4"/>
        <v>0.38593749999997468</v>
      </c>
      <c r="DQ5" s="2">
        <f t="shared" si="4"/>
        <v>0.38802083333330767</v>
      </c>
      <c r="DR5" s="2">
        <f t="shared" si="4"/>
        <v>0.39010416666664066</v>
      </c>
      <c r="DS5" s="2">
        <f t="shared" si="4"/>
        <v>0.39218749999997371</v>
      </c>
      <c r="DT5" s="2">
        <f t="shared" si="4"/>
        <v>0.3942708333333067</v>
      </c>
      <c r="DU5" s="2">
        <f t="shared" si="4"/>
        <v>0.3963541666666397</v>
      </c>
      <c r="DV5" s="2">
        <f t="shared" si="4"/>
        <v>0.39843749999997269</v>
      </c>
      <c r="DW5" s="2">
        <f t="shared" si="4"/>
        <v>0.40052083333330568</v>
      </c>
      <c r="DX5" s="2">
        <f t="shared" si="4"/>
        <v>0.40260416666663867</v>
      </c>
      <c r="DY5" s="2">
        <f t="shared" si="4"/>
        <v>0.40468749999997167</v>
      </c>
      <c r="DZ5" s="2">
        <f t="shared" si="4"/>
        <v>0.40677083333330466</v>
      </c>
      <c r="EA5" s="2">
        <f t="shared" si="4"/>
        <v>0.40885416666663771</v>
      </c>
      <c r="EB5" s="2">
        <f t="shared" si="4"/>
        <v>0.4109374999999707</v>
      </c>
      <c r="EC5" s="2">
        <f t="shared" si="4"/>
        <v>0.41302083333330369</v>
      </c>
      <c r="ED5" s="2">
        <f t="shared" si="4"/>
        <v>0.41510416666663669</v>
      </c>
      <c r="EE5" s="2">
        <f t="shared" si="4"/>
        <v>0.41718749999996968</v>
      </c>
      <c r="EF5" s="2">
        <f t="shared" si="4"/>
        <v>0.41927083333330267</v>
      </c>
      <c r="EG5" s="2">
        <f t="shared" si="4"/>
        <v>0.42135416666663567</v>
      </c>
      <c r="EH5" s="2">
        <f t="shared" si="4"/>
        <v>0.42343749999996866</v>
      </c>
      <c r="EI5" s="2">
        <f t="shared" si="4"/>
        <v>0.42552083333330171</v>
      </c>
      <c r="EJ5" s="2">
        <f t="shared" si="4"/>
        <v>0.4276041666666347</v>
      </c>
      <c r="EK5" s="2">
        <f t="shared" si="4"/>
        <v>0.42968749999996769</v>
      </c>
      <c r="EL5" s="2">
        <f t="shared" si="4"/>
        <v>0.43177083333330069</v>
      </c>
      <c r="EM5" s="2">
        <f t="shared" si="4"/>
        <v>0.43385416666663368</v>
      </c>
      <c r="EN5" s="2">
        <f t="shared" si="4"/>
        <v>0.43593749999996667</v>
      </c>
      <c r="EO5" s="2">
        <f t="shared" si="4"/>
        <v>0.43802083333329966</v>
      </c>
      <c r="EP5" s="2">
        <f t="shared" si="4"/>
        <v>0.44010416666663271</v>
      </c>
      <c r="EQ5" s="2">
        <f t="shared" si="4"/>
        <v>0.44218749999996571</v>
      </c>
      <c r="ER5" s="2">
        <f t="shared" si="4"/>
        <v>0.4442708333332987</v>
      </c>
      <c r="ES5" s="2">
        <f t="shared" si="4"/>
        <v>0.44635416666663169</v>
      </c>
      <c r="ET5" s="2">
        <f t="shared" si="4"/>
        <v>0.44843749999996468</v>
      </c>
      <c r="EU5" s="2">
        <f t="shared" si="4"/>
        <v>0.45052083333329768</v>
      </c>
      <c r="EV5" s="2">
        <f t="shared" si="4"/>
        <v>0.45260416666663067</v>
      </c>
      <c r="EW5" s="2">
        <f t="shared" si="4"/>
        <v>0.45468749999996366</v>
      </c>
      <c r="EX5" s="2">
        <f t="shared" si="4"/>
        <v>0.45677083333329671</v>
      </c>
      <c r="EY5" s="2">
        <f t="shared" si="4"/>
        <v>0.4588541666666297</v>
      </c>
      <c r="EZ5" s="2">
        <f t="shared" si="4"/>
        <v>0.4609374999999627</v>
      </c>
      <c r="FA5" s="2">
        <f t="shared" si="4"/>
        <v>0.46302083333329569</v>
      </c>
      <c r="FB5" s="2">
        <f t="shared" si="4"/>
        <v>0.46510416666662868</v>
      </c>
      <c r="FC5" s="2">
        <f t="shared" si="4"/>
        <v>0.46718749999996168</v>
      </c>
      <c r="FD5" s="2">
        <f t="shared" si="4"/>
        <v>0.46927083333329467</v>
      </c>
      <c r="FE5" s="2">
        <f t="shared" si="4"/>
        <v>0.47135416666662766</v>
      </c>
      <c r="FF5" s="2">
        <f t="shared" si="4"/>
        <v>0.47343749999996071</v>
      </c>
      <c r="FG5" s="2">
        <f t="shared" si="4"/>
        <v>0.4755208333332937</v>
      </c>
      <c r="FH5" s="2">
        <f t="shared" si="4"/>
        <v>0.47760416666662669</v>
      </c>
      <c r="FI5" s="2">
        <f t="shared" si="4"/>
        <v>0.47968749999995969</v>
      </c>
      <c r="FJ5" s="2">
        <f t="shared" si="5"/>
        <v>0.48177083333329268</v>
      </c>
      <c r="FK5" s="2">
        <f t="shared" si="5"/>
        <v>0.48385416666662567</v>
      </c>
      <c r="FL5" s="2">
        <f t="shared" si="5"/>
        <v>0.48593749999995867</v>
      </c>
      <c r="FM5" s="2">
        <f t="shared" si="5"/>
        <v>0.48802083333329166</v>
      </c>
      <c r="FN5" s="2">
        <f t="shared" si="5"/>
        <v>0.49010416666662471</v>
      </c>
      <c r="FO5" s="2">
        <f t="shared" si="5"/>
        <v>0.4921874999999577</v>
      </c>
      <c r="FP5" s="2">
        <f t="shared" si="5"/>
        <v>0.49427083333329069</v>
      </c>
      <c r="FQ5" s="2">
        <f t="shared" si="5"/>
        <v>0.49635416666662369</v>
      </c>
      <c r="FR5" s="2">
        <f t="shared" si="5"/>
        <v>0.49843749999995668</v>
      </c>
      <c r="FS5" s="2">
        <f t="shared" si="5"/>
        <v>0.50052083333328967</v>
      </c>
      <c r="FT5" s="2">
        <f t="shared" si="5"/>
        <v>0.50260416666662266</v>
      </c>
      <c r="FU5" s="2">
        <f t="shared" si="5"/>
        <v>0.50468749999995566</v>
      </c>
      <c r="FV5" s="2">
        <f t="shared" si="5"/>
        <v>0.50677083333328865</v>
      </c>
      <c r="FW5" s="2">
        <f t="shared" si="5"/>
        <v>0.50885416666662164</v>
      </c>
      <c r="FX5" s="2">
        <f t="shared" si="5"/>
        <v>0.51093749999995464</v>
      </c>
      <c r="FY5" s="2">
        <f t="shared" si="5"/>
        <v>0.51302083333328763</v>
      </c>
      <c r="FZ5" s="2">
        <f t="shared" si="5"/>
        <v>0.51510416666662062</v>
      </c>
      <c r="GA5" s="2">
        <f t="shared" si="5"/>
        <v>0.51718749999995361</v>
      </c>
      <c r="GB5" s="2">
        <f t="shared" si="5"/>
        <v>0.51927083333328661</v>
      </c>
      <c r="GC5" s="2">
        <f t="shared" si="5"/>
        <v>0.5213541666666196</v>
      </c>
      <c r="GD5" s="2">
        <f t="shared" si="5"/>
        <v>0.52343749999995259</v>
      </c>
      <c r="GE5" s="2">
        <f t="shared" si="5"/>
        <v>0.52552083333328559</v>
      </c>
      <c r="GF5" s="2">
        <f t="shared" si="5"/>
        <v>0.52760416666661858</v>
      </c>
      <c r="GG5" s="2">
        <f t="shared" si="5"/>
        <v>0.52968749999995168</v>
      </c>
      <c r="GH5" s="2">
        <f t="shared" si="5"/>
        <v>0.53177083333328468</v>
      </c>
      <c r="GI5" s="2">
        <f t="shared" si="5"/>
        <v>0.53385416666661767</v>
      </c>
      <c r="GJ5" s="2">
        <f t="shared" si="5"/>
        <v>0.53593749999995066</v>
      </c>
      <c r="GK5" s="2">
        <f t="shared" si="5"/>
        <v>0.53802083333328365</v>
      </c>
      <c r="GL5" s="2">
        <f t="shared" si="5"/>
        <v>0.54010416666661665</v>
      </c>
      <c r="GM5" s="2">
        <f t="shared" si="5"/>
        <v>0.54218749999994964</v>
      </c>
      <c r="GN5" s="2">
        <f t="shared" si="5"/>
        <v>0.54427083333328263</v>
      </c>
      <c r="GO5" s="2">
        <f t="shared" si="5"/>
        <v>0.54635416666661563</v>
      </c>
      <c r="GP5" s="2">
        <f t="shared" si="5"/>
        <v>0.54843749999994862</v>
      </c>
      <c r="GQ5" s="2">
        <f t="shared" si="5"/>
        <v>0.55052083333328161</v>
      </c>
      <c r="GR5" s="2">
        <f t="shared" si="5"/>
        <v>0.5526041666666146</v>
      </c>
      <c r="GS5" s="2">
        <f t="shared" si="5"/>
        <v>0.5546874999999476</v>
      </c>
      <c r="GT5" s="2">
        <f t="shared" si="5"/>
        <v>0.55677083333328059</v>
      </c>
      <c r="GU5" s="2">
        <f t="shared" si="5"/>
        <v>0.55885416666661358</v>
      </c>
      <c r="GV5" s="2">
        <f t="shared" si="5"/>
        <v>0.56093749999994658</v>
      </c>
      <c r="GW5" s="2">
        <f t="shared" si="5"/>
        <v>0.56302083333327968</v>
      </c>
      <c r="GX5" s="2">
        <f t="shared" si="5"/>
        <v>0.56510416666661267</v>
      </c>
      <c r="GY5" s="2">
        <f t="shared" si="5"/>
        <v>0.56718749999994567</v>
      </c>
      <c r="GZ5" s="2">
        <f t="shared" si="5"/>
        <v>0.56927083333327866</v>
      </c>
      <c r="HA5" s="2">
        <f t="shared" si="5"/>
        <v>0.57135416666661165</v>
      </c>
      <c r="HB5" s="2">
        <f t="shared" si="5"/>
        <v>0.57343749999994464</v>
      </c>
      <c r="HC5" s="2">
        <f t="shared" si="5"/>
        <v>0.57552083333327764</v>
      </c>
      <c r="HD5" s="2">
        <f t="shared" si="5"/>
        <v>0.57760416666661063</v>
      </c>
      <c r="HE5" s="2">
        <f t="shared" si="5"/>
        <v>0.57968749999994362</v>
      </c>
      <c r="HF5" s="2">
        <f t="shared" si="5"/>
        <v>0.58177083333327662</v>
      </c>
      <c r="HG5" s="2">
        <f t="shared" si="5"/>
        <v>0.58385416666660961</v>
      </c>
      <c r="HH5" s="2">
        <f t="shared" si="5"/>
        <v>0.5859374999999426</v>
      </c>
      <c r="HI5" s="2">
        <f t="shared" si="5"/>
        <v>0.58802083333327559</v>
      </c>
      <c r="HJ5" s="2">
        <f t="shared" si="5"/>
        <v>0.59010416666660859</v>
      </c>
      <c r="HK5" s="2">
        <f t="shared" si="5"/>
        <v>0.59218749999994158</v>
      </c>
      <c r="HL5" s="2">
        <f t="shared" si="5"/>
        <v>0.59427083333327468</v>
      </c>
      <c r="HM5" s="2">
        <f t="shared" si="5"/>
        <v>0.59635416666660768</v>
      </c>
      <c r="HN5" s="2">
        <f t="shared" si="5"/>
        <v>0.59843749999994067</v>
      </c>
      <c r="HO5" s="2">
        <f t="shared" si="5"/>
        <v>0.60052083333327366</v>
      </c>
      <c r="HP5" s="2">
        <f t="shared" si="5"/>
        <v>0.60260416666660666</v>
      </c>
      <c r="HQ5" s="2">
        <f t="shared" si="5"/>
        <v>0.60468749999993965</v>
      </c>
      <c r="HR5" s="2">
        <f t="shared" si="5"/>
        <v>0.60677083333327264</v>
      </c>
      <c r="HS5" s="2">
        <f t="shared" si="5"/>
        <v>0.60885416666660563</v>
      </c>
      <c r="HT5" s="2">
        <f t="shared" si="5"/>
        <v>0.61093749999993863</v>
      </c>
      <c r="HU5" s="2">
        <f t="shared" si="5"/>
        <v>0.61302083333327162</v>
      </c>
      <c r="HV5" s="2">
        <f t="shared" si="6"/>
        <v>0.61510416666660461</v>
      </c>
      <c r="HW5" s="2">
        <f t="shared" si="6"/>
        <v>0.61718749999993761</v>
      </c>
      <c r="HX5" s="2">
        <f t="shared" si="6"/>
        <v>0.6192708333332706</v>
      </c>
      <c r="HY5" s="2">
        <f t="shared" si="6"/>
        <v>0.62135416666660359</v>
      </c>
      <c r="HZ5" s="2">
        <f t="shared" si="6"/>
        <v>0.62343749999993658</v>
      </c>
      <c r="IA5" s="2">
        <f t="shared" si="6"/>
        <v>0.62552083333326958</v>
      </c>
      <c r="IB5" s="2">
        <f t="shared" si="6"/>
        <v>0.62760416666660268</v>
      </c>
      <c r="IC5" s="2">
        <f t="shared" si="6"/>
        <v>0.62968749999993567</v>
      </c>
      <c r="ID5" s="2">
        <f t="shared" si="6"/>
        <v>0.63177083333326867</v>
      </c>
      <c r="IE5" s="2">
        <f t="shared" si="6"/>
        <v>0.63385416666660166</v>
      </c>
      <c r="IF5" s="2">
        <f t="shared" si="6"/>
        <v>0.63593749999993465</v>
      </c>
      <c r="IG5" s="2">
        <f t="shared" si="6"/>
        <v>0.63802083333326765</v>
      </c>
      <c r="IH5" s="2">
        <f t="shared" si="6"/>
        <v>0.64010416666660064</v>
      </c>
      <c r="II5" s="2">
        <f t="shared" si="6"/>
        <v>0.64218749999993363</v>
      </c>
      <c r="IJ5" s="2">
        <f t="shared" si="6"/>
        <v>0.64427083333326662</v>
      </c>
      <c r="IK5" s="2">
        <f t="shared" si="6"/>
        <v>0.64635416666659962</v>
      </c>
      <c r="IL5" s="2">
        <f t="shared" si="6"/>
        <v>0.64843749999993261</v>
      </c>
      <c r="IM5" s="2">
        <f t="shared" si="6"/>
        <v>0.6505208333332656</v>
      </c>
      <c r="IN5" s="2">
        <f t="shared" si="6"/>
        <v>0.6526041666665986</v>
      </c>
      <c r="IO5" s="2">
        <f t="shared" si="6"/>
        <v>0.65468749999993159</v>
      </c>
      <c r="IP5" s="2">
        <f t="shared" si="6"/>
        <v>0.65677083333326458</v>
      </c>
      <c r="IQ5" s="2">
        <f t="shared" si="6"/>
        <v>0.65885416666659768</v>
      </c>
      <c r="IR5" s="2">
        <f t="shared" si="6"/>
        <v>0.66093749999993068</v>
      </c>
      <c r="IS5" s="2">
        <f t="shared" si="6"/>
        <v>0.66302083333326367</v>
      </c>
      <c r="IT5" s="2">
        <f t="shared" si="6"/>
        <v>0.66510416666659666</v>
      </c>
      <c r="IU5" s="2">
        <f t="shared" si="6"/>
        <v>0.66718749999992966</v>
      </c>
      <c r="IV5" s="2">
        <f t="shared" si="6"/>
        <v>0.66927083333326265</v>
      </c>
      <c r="IW5" s="2">
        <f t="shared" si="6"/>
        <v>0.67135416666659564</v>
      </c>
      <c r="IX5" s="2">
        <f t="shared" si="6"/>
        <v>0.67343749999992764</v>
      </c>
      <c r="IY5" s="2">
        <f t="shared" si="6"/>
        <v>0.67552083333326063</v>
      </c>
      <c r="IZ5" s="2">
        <f t="shared" si="6"/>
        <v>0.67760416666659362</v>
      </c>
      <c r="JA5" s="2">
        <f t="shared" si="6"/>
        <v>0.67968749999992661</v>
      </c>
      <c r="JB5" s="2">
        <f t="shared" si="6"/>
        <v>0.68177083333325961</v>
      </c>
      <c r="JC5" s="2">
        <f t="shared" si="6"/>
        <v>0.6838541666665926</v>
      </c>
      <c r="JD5" s="2">
        <f t="shared" si="6"/>
        <v>0.68593749999992559</v>
      </c>
      <c r="JE5" s="2">
        <f t="shared" si="6"/>
        <v>0.68802083333325859</v>
      </c>
      <c r="JF5" s="2">
        <f t="shared" si="6"/>
        <v>0.69010416666659158</v>
      </c>
      <c r="JG5" s="2">
        <f t="shared" si="6"/>
        <v>0.69218749999992468</v>
      </c>
      <c r="JH5" s="2">
        <f t="shared" si="6"/>
        <v>0.69427083333325768</v>
      </c>
      <c r="JI5" s="2">
        <f t="shared" si="6"/>
        <v>0.69635416666659067</v>
      </c>
      <c r="JJ5" s="2">
        <f t="shared" si="6"/>
        <v>0.69843749999992366</v>
      </c>
      <c r="JK5" s="2">
        <f t="shared" si="6"/>
        <v>0.70052083333325665</v>
      </c>
      <c r="JL5" s="2">
        <f t="shared" si="6"/>
        <v>0.70260416666658965</v>
      </c>
      <c r="JM5" s="2">
        <f t="shared" si="6"/>
        <v>0.70468749999992264</v>
      </c>
      <c r="JN5" s="2">
        <f t="shared" si="6"/>
        <v>0.70677083333325563</v>
      </c>
      <c r="JO5" s="2">
        <f t="shared" si="6"/>
        <v>0.70885416666658863</v>
      </c>
      <c r="JP5" s="2">
        <f t="shared" si="6"/>
        <v>0.71093749999992162</v>
      </c>
      <c r="JQ5" s="2">
        <f t="shared" si="6"/>
        <v>0.71302083333325461</v>
      </c>
      <c r="JR5" s="2">
        <f t="shared" si="6"/>
        <v>0.7151041666665876</v>
      </c>
      <c r="JS5" s="2">
        <f t="shared" si="6"/>
        <v>0.7171874999999206</v>
      </c>
      <c r="JT5" s="2">
        <f t="shared" si="6"/>
        <v>0.71927083333325359</v>
      </c>
      <c r="JU5" s="2">
        <f t="shared" si="6"/>
        <v>0.72135416666658658</v>
      </c>
      <c r="JV5" s="2">
        <f t="shared" si="6"/>
        <v>0.72343749999991958</v>
      </c>
      <c r="JW5" s="2">
        <f t="shared" si="6"/>
        <v>0.72552083333325268</v>
      </c>
      <c r="JX5" s="2">
        <f t="shared" si="6"/>
        <v>0.72760416666658567</v>
      </c>
      <c r="JY5" s="2">
        <f t="shared" si="6"/>
        <v>0.72968749999991867</v>
      </c>
      <c r="JZ5" s="2">
        <f t="shared" si="6"/>
        <v>0.73177083333325166</v>
      </c>
      <c r="KA5" s="2">
        <f t="shared" si="6"/>
        <v>0.73385416666658465</v>
      </c>
      <c r="KB5" s="2">
        <f t="shared" si="6"/>
        <v>0.73593749999991764</v>
      </c>
      <c r="KC5" s="2">
        <f t="shared" si="6"/>
        <v>0.73802083333325064</v>
      </c>
      <c r="KD5" s="2">
        <f t="shared" si="6"/>
        <v>0.74010416666658363</v>
      </c>
      <c r="KE5" s="2">
        <f t="shared" si="6"/>
        <v>0.74218749999991662</v>
      </c>
      <c r="KF5" s="2">
        <f t="shared" si="6"/>
        <v>0.74427083333324962</v>
      </c>
      <c r="KG5" s="2">
        <f t="shared" si="6"/>
        <v>0.74635416666658261</v>
      </c>
      <c r="KH5" s="2">
        <f t="shared" si="7"/>
        <v>0.7484374999999156</v>
      </c>
      <c r="KI5" s="2">
        <f t="shared" si="7"/>
        <v>0.75052083333324859</v>
      </c>
      <c r="KJ5" s="2">
        <f t="shared" si="7"/>
        <v>0.75260416666658159</v>
      </c>
      <c r="KK5" s="2">
        <f t="shared" si="7"/>
        <v>0.75468749999991458</v>
      </c>
      <c r="KL5" s="2">
        <f t="shared" si="7"/>
        <v>0.75677083333324768</v>
      </c>
      <c r="KM5" s="2">
        <f t="shared" si="7"/>
        <v>0.75885416666658068</v>
      </c>
      <c r="KN5" s="2">
        <f t="shared" si="7"/>
        <v>0.76093749999991367</v>
      </c>
      <c r="KO5" s="2">
        <f t="shared" si="7"/>
        <v>0.76302083333324666</v>
      </c>
      <c r="KP5" s="2">
        <f t="shared" si="7"/>
        <v>0.76510416666657965</v>
      </c>
      <c r="KQ5" s="2">
        <f t="shared" si="7"/>
        <v>0.76718749999991265</v>
      </c>
      <c r="KR5" s="2">
        <f t="shared" si="7"/>
        <v>0.76927083333324564</v>
      </c>
      <c r="KS5" s="2">
        <f t="shared" si="7"/>
        <v>0.77135416666657863</v>
      </c>
      <c r="KT5" s="2">
        <f t="shared" si="7"/>
        <v>0.77343749999991163</v>
      </c>
      <c r="KU5" s="2">
        <f t="shared" si="7"/>
        <v>0.77552083333324462</v>
      </c>
      <c r="KV5" s="2">
        <f t="shared" si="7"/>
        <v>0.77760416666657761</v>
      </c>
      <c r="KW5" s="2">
        <f t="shared" si="7"/>
        <v>0.7796874999999106</v>
      </c>
      <c r="KX5" s="2">
        <f t="shared" si="7"/>
        <v>0.7817708333332436</v>
      </c>
      <c r="KY5" s="2">
        <f t="shared" si="7"/>
        <v>0.78385416666657659</v>
      </c>
      <c r="KZ5" s="2">
        <f t="shared" si="7"/>
        <v>0.78593749999990958</v>
      </c>
      <c r="LA5" s="2">
        <f t="shared" si="7"/>
        <v>0.78802083333324258</v>
      </c>
      <c r="LB5" s="2">
        <f t="shared" si="7"/>
        <v>0.79010416666657568</v>
      </c>
      <c r="LC5" s="2">
        <f t="shared" si="7"/>
        <v>0.79218749999990867</v>
      </c>
      <c r="LD5" s="2">
        <f t="shared" si="7"/>
        <v>0.79427083333324167</v>
      </c>
      <c r="LE5" s="2">
        <f t="shared" si="7"/>
        <v>0.79635416666657466</v>
      </c>
      <c r="LF5" s="2">
        <f t="shared" si="7"/>
        <v>0.79843749999990765</v>
      </c>
      <c r="LG5" s="2">
        <f t="shared" si="7"/>
        <v>0.80052083333324064</v>
      </c>
      <c r="LH5" s="2">
        <f t="shared" si="7"/>
        <v>0.80260416666657364</v>
      </c>
      <c r="LI5" s="2">
        <f t="shared" si="7"/>
        <v>0.80468749999990663</v>
      </c>
      <c r="LJ5" s="2">
        <f t="shared" si="7"/>
        <v>0.80677083333323962</v>
      </c>
      <c r="LK5" s="2">
        <f t="shared" si="7"/>
        <v>0.80885416666657262</v>
      </c>
      <c r="LL5" s="2">
        <f t="shared" si="7"/>
        <v>0.81093749999990561</v>
      </c>
      <c r="LM5" s="2">
        <f t="shared" si="7"/>
        <v>0.8130208333332386</v>
      </c>
      <c r="LN5" s="2">
        <f t="shared" si="7"/>
        <v>0.81510416666657159</v>
      </c>
      <c r="LO5" s="2">
        <f t="shared" si="7"/>
        <v>0.81718749999990459</v>
      </c>
      <c r="LP5" s="2">
        <f t="shared" si="7"/>
        <v>0.81927083333323758</v>
      </c>
      <c r="LQ5" s="2">
        <f t="shared" si="7"/>
        <v>0.82135416666657068</v>
      </c>
      <c r="LR5" s="2">
        <f t="shared" si="7"/>
        <v>0.82343749999990368</v>
      </c>
      <c r="LS5" s="2">
        <f t="shared" si="7"/>
        <v>0.82552083333323667</v>
      </c>
      <c r="LT5" s="2">
        <f t="shared" si="7"/>
        <v>0.82760416666656966</v>
      </c>
      <c r="LU5" s="2">
        <f t="shared" si="7"/>
        <v>0.82968749999990266</v>
      </c>
      <c r="LV5" s="2">
        <f t="shared" si="7"/>
        <v>0.83177083333323565</v>
      </c>
      <c r="LW5" s="2">
        <f t="shared" si="7"/>
        <v>0.83385416666656864</v>
      </c>
      <c r="LX5" s="2">
        <f t="shared" si="7"/>
        <v>0.83593749999990163</v>
      </c>
      <c r="LY5" s="2">
        <f t="shared" si="7"/>
        <v>0.83802083333323463</v>
      </c>
      <c r="LZ5" s="2">
        <f t="shared" si="7"/>
        <v>0.84010416666656762</v>
      </c>
      <c r="MA5" s="2">
        <f t="shared" si="7"/>
        <v>0.84218749999990061</v>
      </c>
      <c r="MB5" s="2">
        <f t="shared" si="7"/>
        <v>0.84427083333323361</v>
      </c>
      <c r="MC5" s="2">
        <f t="shared" si="7"/>
        <v>0.8463541666665666</v>
      </c>
      <c r="MD5" s="2">
        <f t="shared" si="7"/>
        <v>0.84843749999989959</v>
      </c>
      <c r="ME5" s="2">
        <f t="shared" si="7"/>
        <v>0.85052083333323258</v>
      </c>
      <c r="MF5" s="2">
        <f t="shared" si="7"/>
        <v>0.85260416666656558</v>
      </c>
      <c r="MG5" s="2">
        <f t="shared" si="7"/>
        <v>0.85468749999989868</v>
      </c>
      <c r="MH5" s="2">
        <f t="shared" si="7"/>
        <v>0.85677083333323167</v>
      </c>
      <c r="MI5" s="2">
        <f t="shared" si="7"/>
        <v>0.85885416666656467</v>
      </c>
      <c r="MJ5" s="2">
        <f t="shared" si="7"/>
        <v>0.86093749999989766</v>
      </c>
      <c r="MK5" s="2">
        <f t="shared" si="7"/>
        <v>0.86302083333323065</v>
      </c>
      <c r="ML5" s="2">
        <f t="shared" si="7"/>
        <v>0.86510416666656365</v>
      </c>
      <c r="MM5" s="2">
        <f t="shared" si="7"/>
        <v>0.86718749999989664</v>
      </c>
      <c r="MN5" s="2">
        <f t="shared" si="7"/>
        <v>0.86927083333322963</v>
      </c>
      <c r="MO5" s="2">
        <f t="shared" si="7"/>
        <v>0.87135416666656262</v>
      </c>
      <c r="MP5" s="2">
        <f t="shared" si="7"/>
        <v>0.87343749999989562</v>
      </c>
      <c r="MQ5" s="2">
        <f t="shared" si="7"/>
        <v>0.87552083333322861</v>
      </c>
      <c r="MR5" s="2">
        <f t="shared" si="7"/>
        <v>0.8776041666665616</v>
      </c>
      <c r="MS5" s="2">
        <f t="shared" si="8"/>
        <v>0.8828125</v>
      </c>
      <c r="MT5" s="2">
        <f t="shared" si="9"/>
        <v>0.88802083333343862</v>
      </c>
      <c r="MU5" s="2">
        <f t="shared" si="9"/>
        <v>0.89322916666687668</v>
      </c>
      <c r="MV5" s="2">
        <f t="shared" si="9"/>
        <v>0.89843750000031564</v>
      </c>
      <c r="MW5" s="2">
        <f t="shared" si="9"/>
        <v>0.90364583333375359</v>
      </c>
      <c r="MX5" s="2">
        <f t="shared" si="9"/>
        <v>0.90885416666719165</v>
      </c>
      <c r="MY5" s="2">
        <f t="shared" si="9"/>
        <v>0.91406250000063061</v>
      </c>
      <c r="MZ5" s="2">
        <f t="shared" si="9"/>
        <v>0.91927083333406867</v>
      </c>
      <c r="NA5" s="2">
        <f t="shared" si="9"/>
        <v>0.92447916666750762</v>
      </c>
      <c r="NB5" s="2">
        <f t="shared" si="9"/>
        <v>0.92968750000094558</v>
      </c>
      <c r="NC5" s="2">
        <f t="shared" si="9"/>
        <v>0.93489583333438364</v>
      </c>
      <c r="ND5" s="2">
        <f t="shared" si="9"/>
        <v>0.94010416666782259</v>
      </c>
      <c r="NE5" s="2"/>
      <c r="NF5" s="2">
        <f t="shared" si="9"/>
        <v>0.94531250000126066</v>
      </c>
      <c r="NG5" s="2">
        <f t="shared" si="9"/>
        <v>0.95052083333469961</v>
      </c>
      <c r="NH5" s="2"/>
      <c r="NI5" s="2">
        <f t="shared" si="9"/>
        <v>0.95572916666813768</v>
      </c>
      <c r="NJ5" s="2">
        <f t="shared" si="9"/>
        <v>0.96093750000157563</v>
      </c>
      <c r="NK5" s="2">
        <f t="shared" si="9"/>
        <v>0.96614583333501458</v>
      </c>
      <c r="NL5" s="2">
        <f t="shared" si="9"/>
        <v>0.97135416666845265</v>
      </c>
      <c r="NM5" s="2">
        <f t="shared" si="9"/>
        <v>0.9765625000018916</v>
      </c>
      <c r="NN5" s="2">
        <f t="shared" si="9"/>
        <v>0.98177083333532966</v>
      </c>
      <c r="NO5" s="2">
        <f t="shared" si="9"/>
        <v>0.98697916666876762</v>
      </c>
      <c r="NP5" s="2">
        <f t="shared" si="10"/>
        <v>0.9921875000010496</v>
      </c>
      <c r="NQ5" s="5">
        <f t="shared" si="10"/>
        <v>0.99739583333333326</v>
      </c>
    </row>
    <row r="6" spans="1:381" x14ac:dyDescent="0.2">
      <c r="A6" s="4" t="s">
        <v>5</v>
      </c>
      <c r="B6" s="2">
        <v>6.9444444444444447E-4</v>
      </c>
      <c r="C6" s="2">
        <f t="shared" si="11"/>
        <v>3.6458333333333338E-3</v>
      </c>
      <c r="D6" s="19">
        <v>3.4722222222222224E-4</v>
      </c>
      <c r="E6" s="23">
        <f>E$2+$C6</f>
        <v>1.0036458333344933</v>
      </c>
      <c r="F6" s="2">
        <f>F$2+$C6</f>
        <v>8.8541666666666664E-3</v>
      </c>
      <c r="G6" s="2">
        <f>G$2+$C6</f>
        <v>1.40625E-2</v>
      </c>
      <c r="H6" s="2">
        <f>H$2+$C6</f>
        <v>1.9270833333333334E-2</v>
      </c>
      <c r="I6" s="2">
        <f t="shared" si="0"/>
        <v>2.4479166666666635E-2</v>
      </c>
      <c r="J6" s="2">
        <f t="shared" si="0"/>
        <v>2.9687499999999933E-2</v>
      </c>
      <c r="K6" s="2">
        <f t="shared" si="0"/>
        <v>3.4895833333333334E-2</v>
      </c>
      <c r="L6" s="2">
        <f t="shared" si="0"/>
        <v>4.0104166666666635E-2</v>
      </c>
      <c r="M6" s="2">
        <f t="shared" si="0"/>
        <v>4.5312499999999936E-2</v>
      </c>
      <c r="N6" s="2">
        <f t="shared" si="0"/>
        <v>5.5729166666666635E-2</v>
      </c>
      <c r="O6" s="2">
        <f t="shared" si="0"/>
        <v>6.6145833333333334E-2</v>
      </c>
      <c r="P6" s="2">
        <f t="shared" si="0"/>
        <v>7.6562500000000033E-2</v>
      </c>
      <c r="Q6" s="2">
        <f t="shared" si="0"/>
        <v>8.6979166666666732E-2</v>
      </c>
      <c r="R6" s="2">
        <f t="shared" si="0"/>
        <v>9.7395833333333431E-2</v>
      </c>
      <c r="S6" s="2">
        <f t="shared" si="0"/>
        <v>0.10781250000000034</v>
      </c>
      <c r="T6" s="2">
        <f t="shared" si="0"/>
        <v>0.11822916666666633</v>
      </c>
      <c r="U6" s="2">
        <f t="shared" si="0"/>
        <v>0.12864583333333332</v>
      </c>
      <c r="V6" s="2">
        <f t="shared" si="0"/>
        <v>0.13906250000000031</v>
      </c>
      <c r="W6" s="2">
        <f t="shared" si="0"/>
        <v>0.14947916666666733</v>
      </c>
      <c r="X6" s="2">
        <f t="shared" si="0"/>
        <v>0.15989583333333432</v>
      </c>
      <c r="Y6" s="2">
        <f t="shared" si="0"/>
        <v>0.17031250000000031</v>
      </c>
      <c r="Z6" s="2">
        <f t="shared" si="0"/>
        <v>0.18072916666666733</v>
      </c>
      <c r="AA6" s="2">
        <f>AA$2+$C6</f>
        <v>0.19114583333333432</v>
      </c>
      <c r="AB6" s="2">
        <f t="shared" si="1"/>
        <v>4.195312500012494</v>
      </c>
      <c r="AC6" s="2">
        <f t="shared" si="0"/>
        <v>3.1973958333427031</v>
      </c>
      <c r="AD6" s="2">
        <f t="shared" si="1"/>
        <v>2.199479166672913</v>
      </c>
      <c r="AE6" s="2">
        <f t="shared" si="0"/>
        <v>1.2015625000031234</v>
      </c>
      <c r="AF6" s="2">
        <f t="shared" si="2"/>
        <v>0.20364583333333233</v>
      </c>
      <c r="AG6" s="2">
        <f t="shared" si="2"/>
        <v>0.20572916666666632</v>
      </c>
      <c r="AH6" s="2">
        <f t="shared" si="2"/>
        <v>0.20781250000000032</v>
      </c>
      <c r="AI6" s="2">
        <f t="shared" si="2"/>
        <v>0.20989583333333331</v>
      </c>
      <c r="AJ6" s="2">
        <f t="shared" si="12"/>
        <v>0.21197916666666666</v>
      </c>
      <c r="AK6" s="2">
        <f t="shared" si="12"/>
        <v>0.21406249999999999</v>
      </c>
      <c r="AL6" s="2">
        <f t="shared" si="12"/>
        <v>0.21614583333333331</v>
      </c>
      <c r="AM6" s="2">
        <f t="shared" si="12"/>
        <v>0.21822916666666631</v>
      </c>
      <c r="AN6" s="2">
        <f t="shared" si="12"/>
        <v>0.22031250000000033</v>
      </c>
      <c r="AO6" s="2">
        <f t="shared" si="12"/>
        <v>0.22239583333333332</v>
      </c>
      <c r="AP6" s="2">
        <f t="shared" si="12"/>
        <v>0.22447916666666631</v>
      </c>
      <c r="AQ6" s="2">
        <f t="shared" si="12"/>
        <v>0.22656250000000033</v>
      </c>
      <c r="AR6" s="2">
        <f t="shared" si="12"/>
        <v>0.22864583333333333</v>
      </c>
      <c r="AS6" s="2">
        <f t="shared" si="12"/>
        <v>0.23072916666666632</v>
      </c>
      <c r="AT6" s="2">
        <f t="shared" si="12"/>
        <v>0.23281250000000031</v>
      </c>
      <c r="AU6" s="2">
        <f t="shared" si="12"/>
        <v>0.23489583333333333</v>
      </c>
      <c r="AV6" s="2">
        <f t="shared" si="12"/>
        <v>0.23697916666666632</v>
      </c>
      <c r="AW6" s="2">
        <f t="shared" si="13"/>
        <v>0.23906249999999932</v>
      </c>
      <c r="AX6" s="2">
        <f t="shared" si="13"/>
        <v>0.24114583333333231</v>
      </c>
      <c r="AY6" s="2">
        <f t="shared" si="13"/>
        <v>0.24322916666666533</v>
      </c>
      <c r="AZ6" s="2">
        <f t="shared" si="13"/>
        <v>0.24531249999999832</v>
      </c>
      <c r="BA6" s="2">
        <f t="shared" si="13"/>
        <v>0.24739583333333132</v>
      </c>
      <c r="BB6" s="2">
        <f t="shared" si="13"/>
        <v>0.24947916666666431</v>
      </c>
      <c r="BC6" s="2">
        <f t="shared" si="13"/>
        <v>0.25156249999999736</v>
      </c>
      <c r="BD6" s="2">
        <f t="shared" si="13"/>
        <v>0.25364583333333035</v>
      </c>
      <c r="BE6" s="2">
        <f t="shared" si="13"/>
        <v>0.25572916666666334</v>
      </c>
      <c r="BF6" s="2">
        <f t="shared" si="13"/>
        <v>0.25781249999999634</v>
      </c>
      <c r="BG6" s="2">
        <f t="shared" si="13"/>
        <v>0.25989583333332933</v>
      </c>
      <c r="BH6" s="2">
        <f t="shared" si="13"/>
        <v>0.26197916666666232</v>
      </c>
      <c r="BI6" s="2">
        <f t="shared" si="13"/>
        <v>0.26406249999999537</v>
      </c>
      <c r="BJ6" s="2">
        <f t="shared" si="13"/>
        <v>0.26614583333332836</v>
      </c>
      <c r="BK6" s="2">
        <f t="shared" si="13"/>
        <v>0.26822916666666136</v>
      </c>
      <c r="BL6" s="2">
        <f t="shared" si="13"/>
        <v>0.27031249999999435</v>
      </c>
      <c r="BM6" s="2">
        <f t="shared" si="13"/>
        <v>0.27239583333332734</v>
      </c>
      <c r="BN6" s="2">
        <f t="shared" si="13"/>
        <v>0.27447916666666033</v>
      </c>
      <c r="BO6" s="2">
        <f t="shared" si="13"/>
        <v>0.27656249999999333</v>
      </c>
      <c r="BP6" s="2">
        <f t="shared" si="13"/>
        <v>0.27864583333332632</v>
      </c>
      <c r="BQ6" s="2">
        <f t="shared" si="13"/>
        <v>0.28072916666665937</v>
      </c>
      <c r="BR6" s="2">
        <f t="shared" si="13"/>
        <v>0.28281249999999236</v>
      </c>
      <c r="BS6" s="2">
        <f t="shared" si="13"/>
        <v>0.28489583333332535</v>
      </c>
      <c r="BT6" s="2">
        <f t="shared" si="13"/>
        <v>0.28697916666665835</v>
      </c>
      <c r="BU6" s="2">
        <f t="shared" si="13"/>
        <v>0.28906249999999134</v>
      </c>
      <c r="BV6" s="2">
        <f t="shared" si="13"/>
        <v>0.29114583333332433</v>
      </c>
      <c r="BW6" s="2">
        <f t="shared" si="13"/>
        <v>0.29322916666665733</v>
      </c>
      <c r="BX6" s="2">
        <f t="shared" si="13"/>
        <v>0.29531249999999037</v>
      </c>
      <c r="BY6" s="2">
        <f t="shared" si="13"/>
        <v>0.29739583333332337</v>
      </c>
      <c r="BZ6" s="2">
        <f t="shared" si="13"/>
        <v>0.29947916666665636</v>
      </c>
      <c r="CA6" s="2">
        <f t="shared" si="13"/>
        <v>0.30156249999998935</v>
      </c>
      <c r="CB6" s="2">
        <f t="shared" si="13"/>
        <v>0.30364583333332235</v>
      </c>
      <c r="CC6" s="2">
        <f t="shared" si="13"/>
        <v>0.30572916666665534</v>
      </c>
      <c r="CD6" s="2">
        <f t="shared" si="13"/>
        <v>0.30781249999998833</v>
      </c>
      <c r="CE6" s="2">
        <f t="shared" si="13"/>
        <v>0.30989583333332132</v>
      </c>
      <c r="CF6" s="2">
        <f t="shared" si="13"/>
        <v>0.31197916666665437</v>
      </c>
      <c r="CG6" s="2">
        <f t="shared" si="13"/>
        <v>0.31406249999998737</v>
      </c>
      <c r="CH6" s="2">
        <f t="shared" si="13"/>
        <v>0.31614583333332036</v>
      </c>
      <c r="CI6" s="2">
        <f t="shared" si="13"/>
        <v>0.31822916666665335</v>
      </c>
      <c r="CJ6" s="2">
        <f t="shared" si="13"/>
        <v>0.32031249999998634</v>
      </c>
      <c r="CK6" s="2">
        <f t="shared" si="13"/>
        <v>0.32239583333331934</v>
      </c>
      <c r="CL6" s="2">
        <f t="shared" si="13"/>
        <v>0.32447916666665233</v>
      </c>
      <c r="CM6" s="2">
        <f t="shared" si="13"/>
        <v>0.32656249999998532</v>
      </c>
      <c r="CN6" s="2">
        <f t="shared" si="13"/>
        <v>0.32864583333331837</v>
      </c>
      <c r="CO6" s="2">
        <f t="shared" si="13"/>
        <v>0.33072916666665136</v>
      </c>
      <c r="CP6" s="2">
        <f t="shared" si="13"/>
        <v>0.33281249999998436</v>
      </c>
      <c r="CQ6" s="2">
        <f t="shared" si="13"/>
        <v>0.33489583333331735</v>
      </c>
      <c r="CR6" s="2">
        <f t="shared" si="13"/>
        <v>0.33697916666665034</v>
      </c>
      <c r="CS6" s="2">
        <f t="shared" si="13"/>
        <v>0.33906249999998334</v>
      </c>
      <c r="CT6" s="2">
        <f t="shared" si="13"/>
        <v>0.34114583333331633</v>
      </c>
      <c r="CU6" s="2">
        <f t="shared" si="13"/>
        <v>0.34322916666664932</v>
      </c>
      <c r="CV6" s="2">
        <f t="shared" si="13"/>
        <v>0.34531249999998237</v>
      </c>
      <c r="CW6" s="2">
        <f t="shared" si="13"/>
        <v>0.34739583333331536</v>
      </c>
      <c r="CX6" s="2">
        <f t="shared" si="13"/>
        <v>0.34947916666664836</v>
      </c>
      <c r="CY6" s="2">
        <f t="shared" si="13"/>
        <v>0.35156249999998135</v>
      </c>
      <c r="CZ6" s="2">
        <f t="shared" si="13"/>
        <v>0.35364583333331434</v>
      </c>
      <c r="DA6" s="2">
        <f t="shared" si="13"/>
        <v>0.35572916666664733</v>
      </c>
      <c r="DB6" s="2">
        <f t="shared" si="13"/>
        <v>0.35781249999998033</v>
      </c>
      <c r="DC6" s="2">
        <f t="shared" si="13"/>
        <v>0.35989583333331338</v>
      </c>
      <c r="DD6" s="2">
        <f t="shared" si="13"/>
        <v>0.36197916666664637</v>
      </c>
      <c r="DE6" s="2">
        <f t="shared" si="13"/>
        <v>0.36406249999997936</v>
      </c>
      <c r="DF6" s="2">
        <f t="shared" si="13"/>
        <v>0.36614583333331235</v>
      </c>
      <c r="DG6" s="2">
        <f t="shared" si="13"/>
        <v>0.36822916666664535</v>
      </c>
      <c r="DH6" s="2">
        <f t="shared" si="13"/>
        <v>0.37031249999997834</v>
      </c>
      <c r="DI6" s="2">
        <f t="shared" si="4"/>
        <v>0.37239583333331133</v>
      </c>
      <c r="DJ6" s="2">
        <f t="shared" si="4"/>
        <v>0.37447916666664433</v>
      </c>
      <c r="DK6" s="2">
        <f t="shared" si="4"/>
        <v>0.37656249999997737</v>
      </c>
      <c r="DL6" s="2">
        <f t="shared" si="4"/>
        <v>0.37864583333331037</v>
      </c>
      <c r="DM6" s="2">
        <f t="shared" si="4"/>
        <v>0.38072916666664336</v>
      </c>
      <c r="DN6" s="2">
        <f t="shared" si="4"/>
        <v>0.38281249999997535</v>
      </c>
      <c r="DO6" s="2">
        <f t="shared" si="4"/>
        <v>0.38489583333330835</v>
      </c>
      <c r="DP6" s="2">
        <f t="shared" si="4"/>
        <v>0.38697916666664134</v>
      </c>
      <c r="DQ6" s="2">
        <f t="shared" si="4"/>
        <v>0.38906249999997433</v>
      </c>
      <c r="DR6" s="2">
        <f t="shared" si="4"/>
        <v>0.39114583333330732</v>
      </c>
      <c r="DS6" s="2">
        <f t="shared" si="4"/>
        <v>0.39322916666664037</v>
      </c>
      <c r="DT6" s="2">
        <f t="shared" si="4"/>
        <v>0.39531249999997337</v>
      </c>
      <c r="DU6" s="2">
        <f t="shared" si="4"/>
        <v>0.39739583333330636</v>
      </c>
      <c r="DV6" s="2">
        <f t="shared" si="4"/>
        <v>0.39947916666663935</v>
      </c>
      <c r="DW6" s="2">
        <f t="shared" si="4"/>
        <v>0.40156249999997234</v>
      </c>
      <c r="DX6" s="2">
        <f t="shared" si="4"/>
        <v>0.40364583333330534</v>
      </c>
      <c r="DY6" s="2">
        <f t="shared" si="4"/>
        <v>0.40572916666663833</v>
      </c>
      <c r="DZ6" s="2">
        <f t="shared" si="4"/>
        <v>0.40781249999997132</v>
      </c>
      <c r="EA6" s="2">
        <f t="shared" si="4"/>
        <v>0.40989583333330437</v>
      </c>
      <c r="EB6" s="2">
        <f t="shared" si="4"/>
        <v>0.41197916666663736</v>
      </c>
      <c r="EC6" s="2">
        <f t="shared" si="4"/>
        <v>0.41406249999997036</v>
      </c>
      <c r="ED6" s="2">
        <f t="shared" si="4"/>
        <v>0.41614583333330335</v>
      </c>
      <c r="EE6" s="2">
        <f t="shared" si="4"/>
        <v>0.41822916666663634</v>
      </c>
      <c r="EF6" s="2">
        <f t="shared" si="4"/>
        <v>0.42031249999996934</v>
      </c>
      <c r="EG6" s="2">
        <f t="shared" si="4"/>
        <v>0.42239583333330233</v>
      </c>
      <c r="EH6" s="2">
        <f t="shared" si="4"/>
        <v>0.42447916666663532</v>
      </c>
      <c r="EI6" s="2">
        <f t="shared" si="4"/>
        <v>0.42656249999996837</v>
      </c>
      <c r="EJ6" s="2">
        <f t="shared" si="4"/>
        <v>0.42864583333330136</v>
      </c>
      <c r="EK6" s="2">
        <f t="shared" si="4"/>
        <v>0.43072916666663436</v>
      </c>
      <c r="EL6" s="2">
        <f t="shared" si="4"/>
        <v>0.43281249999996735</v>
      </c>
      <c r="EM6" s="2">
        <f t="shared" si="4"/>
        <v>0.43489583333330034</v>
      </c>
      <c r="EN6" s="2">
        <f t="shared" si="4"/>
        <v>0.43697916666663333</v>
      </c>
      <c r="EO6" s="2">
        <f t="shared" si="4"/>
        <v>0.43906249999996633</v>
      </c>
      <c r="EP6" s="2">
        <f t="shared" si="4"/>
        <v>0.44114583333329938</v>
      </c>
      <c r="EQ6" s="2">
        <f t="shared" si="4"/>
        <v>0.44322916666663237</v>
      </c>
      <c r="ER6" s="2">
        <f t="shared" si="4"/>
        <v>0.44531249999996536</v>
      </c>
      <c r="ES6" s="2">
        <f t="shared" si="4"/>
        <v>0.44739583333329835</v>
      </c>
      <c r="ET6" s="2">
        <f t="shared" si="4"/>
        <v>0.44947916666663135</v>
      </c>
      <c r="EU6" s="2">
        <f t="shared" si="4"/>
        <v>0.45156249999996434</v>
      </c>
      <c r="EV6" s="2">
        <f t="shared" si="4"/>
        <v>0.45364583333329733</v>
      </c>
      <c r="EW6" s="2">
        <f t="shared" si="4"/>
        <v>0.45572916666663033</v>
      </c>
      <c r="EX6" s="2">
        <f t="shared" si="4"/>
        <v>0.45781249999996337</v>
      </c>
      <c r="EY6" s="2">
        <f t="shared" si="4"/>
        <v>0.45989583333329637</v>
      </c>
      <c r="EZ6" s="2">
        <f t="shared" si="4"/>
        <v>0.46197916666662936</v>
      </c>
      <c r="FA6" s="2">
        <f t="shared" si="4"/>
        <v>0.46406249999996235</v>
      </c>
      <c r="FB6" s="2">
        <f t="shared" si="4"/>
        <v>0.46614583333329535</v>
      </c>
      <c r="FC6" s="2">
        <f t="shared" si="4"/>
        <v>0.46822916666662834</v>
      </c>
      <c r="FD6" s="2">
        <f t="shared" si="4"/>
        <v>0.47031249999996133</v>
      </c>
      <c r="FE6" s="2">
        <f t="shared" si="4"/>
        <v>0.47239583333329432</v>
      </c>
      <c r="FF6" s="2">
        <f t="shared" si="4"/>
        <v>0.47447916666662737</v>
      </c>
      <c r="FG6" s="2">
        <f t="shared" si="4"/>
        <v>0.47656249999996037</v>
      </c>
      <c r="FH6" s="2">
        <f t="shared" si="4"/>
        <v>0.47864583333329336</v>
      </c>
      <c r="FI6" s="2">
        <f t="shared" si="4"/>
        <v>0.48072916666662635</v>
      </c>
      <c r="FJ6" s="2">
        <f t="shared" si="5"/>
        <v>0.48281249999995934</v>
      </c>
      <c r="FK6" s="2">
        <f t="shared" si="5"/>
        <v>0.48489583333329234</v>
      </c>
      <c r="FL6" s="2">
        <f t="shared" si="5"/>
        <v>0.48697916666662533</v>
      </c>
      <c r="FM6" s="2">
        <f t="shared" si="5"/>
        <v>0.48906249999995832</v>
      </c>
      <c r="FN6" s="2">
        <f t="shared" si="5"/>
        <v>0.49114583333329137</v>
      </c>
      <c r="FO6" s="2">
        <f t="shared" si="5"/>
        <v>0.49322916666662436</v>
      </c>
      <c r="FP6" s="2">
        <f t="shared" si="5"/>
        <v>0.49531249999995736</v>
      </c>
      <c r="FQ6" s="2">
        <f t="shared" si="5"/>
        <v>0.49739583333329035</v>
      </c>
      <c r="FR6" s="2">
        <f t="shared" si="5"/>
        <v>0.49947916666662334</v>
      </c>
      <c r="FS6" s="2">
        <f t="shared" si="5"/>
        <v>0.50156249999995628</v>
      </c>
      <c r="FT6" s="2">
        <f t="shared" si="5"/>
        <v>0.50364583333328927</v>
      </c>
      <c r="FU6" s="2">
        <f t="shared" si="5"/>
        <v>0.50572916666662238</v>
      </c>
      <c r="FV6" s="2">
        <f t="shared" si="5"/>
        <v>0.50781249999995537</v>
      </c>
      <c r="FW6" s="2">
        <f t="shared" si="5"/>
        <v>0.50989583333328836</v>
      </c>
      <c r="FX6" s="2">
        <f t="shared" si="5"/>
        <v>0.51197916666662135</v>
      </c>
      <c r="FY6" s="2">
        <f t="shared" si="5"/>
        <v>0.51406249999995435</v>
      </c>
      <c r="FZ6" s="2">
        <f t="shared" si="5"/>
        <v>0.51614583333328734</v>
      </c>
      <c r="GA6" s="2">
        <f t="shared" si="5"/>
        <v>0.51822916666662033</v>
      </c>
      <c r="GB6" s="2">
        <f t="shared" si="5"/>
        <v>0.52031249999995333</v>
      </c>
      <c r="GC6" s="2">
        <f t="shared" si="5"/>
        <v>0.52239583333328632</v>
      </c>
      <c r="GD6" s="2">
        <f t="shared" si="5"/>
        <v>0.52447916666661931</v>
      </c>
      <c r="GE6" s="2">
        <f t="shared" si="5"/>
        <v>0.5265624999999523</v>
      </c>
      <c r="GF6" s="2">
        <f t="shared" si="5"/>
        <v>0.5286458333332853</v>
      </c>
      <c r="GG6" s="2">
        <f t="shared" si="5"/>
        <v>0.5307291666666184</v>
      </c>
      <c r="GH6" s="2">
        <f t="shared" si="5"/>
        <v>0.53281249999995139</v>
      </c>
      <c r="GI6" s="2">
        <f t="shared" si="5"/>
        <v>0.53489583333328439</v>
      </c>
      <c r="GJ6" s="2">
        <f t="shared" si="5"/>
        <v>0.53697916666661738</v>
      </c>
      <c r="GK6" s="2">
        <f t="shared" si="5"/>
        <v>0.53906249999995037</v>
      </c>
      <c r="GL6" s="2">
        <f t="shared" si="5"/>
        <v>0.54114583333328337</v>
      </c>
      <c r="GM6" s="2">
        <f t="shared" si="5"/>
        <v>0.54322916666661636</v>
      </c>
      <c r="GN6" s="2">
        <f t="shared" si="5"/>
        <v>0.54531249999994935</v>
      </c>
      <c r="GO6" s="2">
        <f t="shared" si="5"/>
        <v>0.54739583333328234</v>
      </c>
      <c r="GP6" s="2">
        <f t="shared" si="5"/>
        <v>0.54947916666661534</v>
      </c>
      <c r="GQ6" s="2">
        <f t="shared" si="5"/>
        <v>0.55156249999994833</v>
      </c>
      <c r="GR6" s="2">
        <f t="shared" si="5"/>
        <v>0.55364583333328132</v>
      </c>
      <c r="GS6" s="2">
        <f t="shared" si="5"/>
        <v>0.55572916666661432</v>
      </c>
      <c r="GT6" s="2">
        <f t="shared" si="5"/>
        <v>0.55781249999994731</v>
      </c>
      <c r="GU6" s="2">
        <f t="shared" si="5"/>
        <v>0.5598958333332803</v>
      </c>
      <c r="GV6" s="2">
        <f t="shared" si="5"/>
        <v>0.56197916666661329</v>
      </c>
      <c r="GW6" s="2">
        <f t="shared" si="5"/>
        <v>0.5640624999999464</v>
      </c>
      <c r="GX6" s="2">
        <f t="shared" si="5"/>
        <v>0.56614583333327939</v>
      </c>
      <c r="GY6" s="2">
        <f t="shared" si="5"/>
        <v>0.56822916666661238</v>
      </c>
      <c r="GZ6" s="2">
        <f t="shared" si="5"/>
        <v>0.57031249999994538</v>
      </c>
      <c r="HA6" s="2">
        <f t="shared" si="5"/>
        <v>0.57239583333327837</v>
      </c>
      <c r="HB6" s="2">
        <f t="shared" si="5"/>
        <v>0.57447916666661136</v>
      </c>
      <c r="HC6" s="2">
        <f t="shared" si="5"/>
        <v>0.57656249999994436</v>
      </c>
      <c r="HD6" s="2">
        <f t="shared" si="5"/>
        <v>0.57864583333327735</v>
      </c>
      <c r="HE6" s="2">
        <f t="shared" si="5"/>
        <v>0.58072916666661034</v>
      </c>
      <c r="HF6" s="2">
        <f t="shared" si="5"/>
        <v>0.58281249999994333</v>
      </c>
      <c r="HG6" s="2">
        <f t="shared" si="5"/>
        <v>0.58489583333327633</v>
      </c>
      <c r="HH6" s="2">
        <f t="shared" si="5"/>
        <v>0.58697916666660932</v>
      </c>
      <c r="HI6" s="2">
        <f t="shared" si="5"/>
        <v>0.58906249999994231</v>
      </c>
      <c r="HJ6" s="2">
        <f t="shared" si="5"/>
        <v>0.59114583333327531</v>
      </c>
      <c r="HK6" s="2">
        <f t="shared" si="5"/>
        <v>0.5932291666666083</v>
      </c>
      <c r="HL6" s="2">
        <f t="shared" si="5"/>
        <v>0.5953124999999414</v>
      </c>
      <c r="HM6" s="2">
        <f t="shared" si="5"/>
        <v>0.5973958333332744</v>
      </c>
      <c r="HN6" s="2">
        <f t="shared" si="5"/>
        <v>0.59947916666660739</v>
      </c>
      <c r="HO6" s="2">
        <f t="shared" si="5"/>
        <v>0.60156249999994038</v>
      </c>
      <c r="HP6" s="2">
        <f t="shared" si="5"/>
        <v>0.60364583333327337</v>
      </c>
      <c r="HQ6" s="2">
        <f t="shared" si="5"/>
        <v>0.60572916666660637</v>
      </c>
      <c r="HR6" s="2">
        <f t="shared" si="5"/>
        <v>0.60781249999993936</v>
      </c>
      <c r="HS6" s="2">
        <f t="shared" si="5"/>
        <v>0.60989583333327235</v>
      </c>
      <c r="HT6" s="2">
        <f t="shared" si="5"/>
        <v>0.61197916666660535</v>
      </c>
      <c r="HU6" s="2">
        <f t="shared" ref="HU6:KF9" si="14">HU$2+$C6</f>
        <v>0.61406249999993834</v>
      </c>
      <c r="HV6" s="2">
        <f t="shared" si="14"/>
        <v>0.61614583333327133</v>
      </c>
      <c r="HW6" s="2">
        <f t="shared" si="14"/>
        <v>0.61822916666660432</v>
      </c>
      <c r="HX6" s="2">
        <f t="shared" si="14"/>
        <v>0.62031249999993732</v>
      </c>
      <c r="HY6" s="2">
        <f t="shared" si="14"/>
        <v>0.62239583333327031</v>
      </c>
      <c r="HZ6" s="2">
        <f t="shared" si="14"/>
        <v>0.6244791666666033</v>
      </c>
      <c r="IA6" s="2">
        <f t="shared" si="14"/>
        <v>0.6265624999999363</v>
      </c>
      <c r="IB6" s="2">
        <f t="shared" si="14"/>
        <v>0.6286458333332694</v>
      </c>
      <c r="IC6" s="2">
        <f t="shared" si="14"/>
        <v>0.63072916666660239</v>
      </c>
      <c r="ID6" s="2">
        <f t="shared" si="14"/>
        <v>0.63281249999993539</v>
      </c>
      <c r="IE6" s="2">
        <f t="shared" si="14"/>
        <v>0.63489583333326838</v>
      </c>
      <c r="IF6" s="2">
        <f t="shared" si="14"/>
        <v>0.63697916666660137</v>
      </c>
      <c r="IG6" s="2">
        <f t="shared" si="14"/>
        <v>0.63906249999993436</v>
      </c>
      <c r="IH6" s="2">
        <f t="shared" si="14"/>
        <v>0.64114583333326736</v>
      </c>
      <c r="II6" s="2">
        <f t="shared" si="14"/>
        <v>0.64322916666660035</v>
      </c>
      <c r="IJ6" s="2">
        <f t="shared" si="14"/>
        <v>0.64531249999993334</v>
      </c>
      <c r="IK6" s="2">
        <f t="shared" si="14"/>
        <v>0.64739583333326634</v>
      </c>
      <c r="IL6" s="2">
        <f t="shared" si="14"/>
        <v>0.64947916666659933</v>
      </c>
      <c r="IM6" s="2">
        <f t="shared" si="14"/>
        <v>0.65156249999993232</v>
      </c>
      <c r="IN6" s="2">
        <f t="shared" si="14"/>
        <v>0.65364583333326531</v>
      </c>
      <c r="IO6" s="2">
        <f t="shared" si="14"/>
        <v>0.65572916666659831</v>
      </c>
      <c r="IP6" s="2">
        <f t="shared" si="14"/>
        <v>0.6578124999999313</v>
      </c>
      <c r="IQ6" s="2">
        <f t="shared" si="14"/>
        <v>0.6598958333332644</v>
      </c>
      <c r="IR6" s="2">
        <f t="shared" si="14"/>
        <v>0.6619791666665974</v>
      </c>
      <c r="IS6" s="2">
        <f t="shared" si="14"/>
        <v>0.66406249999993039</v>
      </c>
      <c r="IT6" s="2">
        <f t="shared" si="14"/>
        <v>0.66614583333326338</v>
      </c>
      <c r="IU6" s="2">
        <f t="shared" si="14"/>
        <v>0.66822916666659637</v>
      </c>
      <c r="IV6" s="2">
        <f t="shared" si="14"/>
        <v>0.67031249999992937</v>
      </c>
      <c r="IW6" s="2">
        <f t="shared" si="14"/>
        <v>0.67239583333326236</v>
      </c>
      <c r="IX6" s="2">
        <f t="shared" si="14"/>
        <v>0.67447916666659435</v>
      </c>
      <c r="IY6" s="2">
        <f t="shared" si="14"/>
        <v>0.67656249999992735</v>
      </c>
      <c r="IZ6" s="2">
        <f t="shared" si="14"/>
        <v>0.67864583333326034</v>
      </c>
      <c r="JA6" s="2">
        <f t="shared" si="14"/>
        <v>0.68072916666659333</v>
      </c>
      <c r="JB6" s="2">
        <f t="shared" si="14"/>
        <v>0.68281249999992633</v>
      </c>
      <c r="JC6" s="2">
        <f t="shared" si="14"/>
        <v>0.68489583333325932</v>
      </c>
      <c r="JD6" s="2">
        <f t="shared" si="14"/>
        <v>0.68697916666659231</v>
      </c>
      <c r="JE6" s="2">
        <f t="shared" si="14"/>
        <v>0.6890624999999253</v>
      </c>
      <c r="JF6" s="2">
        <f t="shared" si="14"/>
        <v>0.6911458333332583</v>
      </c>
      <c r="JG6" s="2">
        <f t="shared" si="14"/>
        <v>0.6932291666665914</v>
      </c>
      <c r="JH6" s="2">
        <f t="shared" si="14"/>
        <v>0.69531249999992439</v>
      </c>
      <c r="JI6" s="2">
        <f t="shared" si="14"/>
        <v>0.69739583333325739</v>
      </c>
      <c r="JJ6" s="2">
        <f t="shared" si="14"/>
        <v>0.69947916666659038</v>
      </c>
      <c r="JK6" s="2">
        <f t="shared" si="14"/>
        <v>0.70156249999992337</v>
      </c>
      <c r="JL6" s="2">
        <f t="shared" si="14"/>
        <v>0.70364583333325637</v>
      </c>
      <c r="JM6" s="2">
        <f t="shared" si="14"/>
        <v>0.70572916666658936</v>
      </c>
      <c r="JN6" s="2">
        <f t="shared" si="14"/>
        <v>0.70781249999992235</v>
      </c>
      <c r="JO6" s="2">
        <f t="shared" si="14"/>
        <v>0.70989583333325534</v>
      </c>
      <c r="JP6" s="2">
        <f t="shared" si="14"/>
        <v>0.71197916666658834</v>
      </c>
      <c r="JQ6" s="2">
        <f t="shared" si="14"/>
        <v>0.71406249999992133</v>
      </c>
      <c r="JR6" s="2">
        <f t="shared" si="14"/>
        <v>0.71614583333325432</v>
      </c>
      <c r="JS6" s="2">
        <f t="shared" si="14"/>
        <v>0.71822916666658732</v>
      </c>
      <c r="JT6" s="2">
        <f t="shared" si="14"/>
        <v>0.72031249999992031</v>
      </c>
      <c r="JU6" s="2">
        <f t="shared" si="14"/>
        <v>0.7223958333332533</v>
      </c>
      <c r="JV6" s="2">
        <f t="shared" si="14"/>
        <v>0.72447916666658629</v>
      </c>
      <c r="JW6" s="2">
        <f t="shared" si="14"/>
        <v>0.7265624999999194</v>
      </c>
      <c r="JX6" s="2">
        <f t="shared" si="14"/>
        <v>0.72864583333325239</v>
      </c>
      <c r="JY6" s="2">
        <f t="shared" si="14"/>
        <v>0.73072916666658538</v>
      </c>
      <c r="JZ6" s="2">
        <f t="shared" si="14"/>
        <v>0.73281249999991838</v>
      </c>
      <c r="KA6" s="2">
        <f t="shared" si="14"/>
        <v>0.73489583333325137</v>
      </c>
      <c r="KB6" s="2">
        <f t="shared" si="14"/>
        <v>0.73697916666658436</v>
      </c>
      <c r="KC6" s="2">
        <f t="shared" si="14"/>
        <v>0.73906249999991735</v>
      </c>
      <c r="KD6" s="2">
        <f t="shared" si="14"/>
        <v>0.74114583333325035</v>
      </c>
      <c r="KE6" s="2">
        <f t="shared" si="14"/>
        <v>0.74322916666658334</v>
      </c>
      <c r="KF6" s="2">
        <f t="shared" si="14"/>
        <v>0.74531249999991633</v>
      </c>
      <c r="KG6" s="2">
        <f t="shared" si="6"/>
        <v>0.74739583333324933</v>
      </c>
      <c r="KH6" s="2">
        <f t="shared" si="7"/>
        <v>0.74947916666658232</v>
      </c>
      <c r="KI6" s="2">
        <f t="shared" si="7"/>
        <v>0.75156249999991531</v>
      </c>
      <c r="KJ6" s="2">
        <f t="shared" si="7"/>
        <v>0.75364583333324831</v>
      </c>
      <c r="KK6" s="2">
        <f t="shared" si="7"/>
        <v>0.7557291666665813</v>
      </c>
      <c r="KL6" s="2">
        <f t="shared" si="7"/>
        <v>0.7578124999999144</v>
      </c>
      <c r="KM6" s="2">
        <f t="shared" si="7"/>
        <v>0.75989583333324739</v>
      </c>
      <c r="KN6" s="2">
        <f t="shared" si="7"/>
        <v>0.76197916666658039</v>
      </c>
      <c r="KO6" s="2">
        <f t="shared" si="7"/>
        <v>0.76406249999991338</v>
      </c>
      <c r="KP6" s="2">
        <f t="shared" si="7"/>
        <v>0.76614583333324637</v>
      </c>
      <c r="KQ6" s="2">
        <f t="shared" si="7"/>
        <v>0.76822916666657937</v>
      </c>
      <c r="KR6" s="2">
        <f t="shared" si="7"/>
        <v>0.77031249999991236</v>
      </c>
      <c r="KS6" s="2">
        <f t="shared" si="7"/>
        <v>0.77239583333324535</v>
      </c>
      <c r="KT6" s="2">
        <f t="shared" si="7"/>
        <v>0.77447916666657834</v>
      </c>
      <c r="KU6" s="2">
        <f t="shared" si="7"/>
        <v>0.77656249999991134</v>
      </c>
      <c r="KV6" s="2">
        <f t="shared" si="7"/>
        <v>0.77864583333324433</v>
      </c>
      <c r="KW6" s="2">
        <f t="shared" si="7"/>
        <v>0.78072916666657732</v>
      </c>
      <c r="KX6" s="2">
        <f t="shared" si="7"/>
        <v>0.78281249999991032</v>
      </c>
      <c r="KY6" s="2">
        <f t="shared" si="7"/>
        <v>0.78489583333324331</v>
      </c>
      <c r="KZ6" s="2">
        <f t="shared" si="7"/>
        <v>0.7869791666665763</v>
      </c>
      <c r="LA6" s="2">
        <f t="shared" si="7"/>
        <v>0.78906249999990929</v>
      </c>
      <c r="LB6" s="2">
        <f t="shared" si="7"/>
        <v>0.7911458333332424</v>
      </c>
      <c r="LC6" s="2">
        <f t="shared" si="7"/>
        <v>0.79322916666657539</v>
      </c>
      <c r="LD6" s="2">
        <f t="shared" si="7"/>
        <v>0.79531249999990838</v>
      </c>
      <c r="LE6" s="2">
        <f t="shared" si="7"/>
        <v>0.79739583333324138</v>
      </c>
      <c r="LF6" s="2">
        <f t="shared" si="7"/>
        <v>0.79947916666657437</v>
      </c>
      <c r="LG6" s="2">
        <f t="shared" si="7"/>
        <v>0.80156249999990736</v>
      </c>
      <c r="LH6" s="2">
        <f t="shared" si="7"/>
        <v>0.80364583333324036</v>
      </c>
      <c r="LI6" s="2">
        <f t="shared" si="7"/>
        <v>0.80572916666657335</v>
      </c>
      <c r="LJ6" s="2">
        <f t="shared" si="7"/>
        <v>0.80781249999990634</v>
      </c>
      <c r="LK6" s="2">
        <f t="shared" si="7"/>
        <v>0.80989583333323933</v>
      </c>
      <c r="LL6" s="2">
        <f t="shared" si="7"/>
        <v>0.81197916666657233</v>
      </c>
      <c r="LM6" s="2">
        <f t="shared" si="7"/>
        <v>0.81406249999990532</v>
      </c>
      <c r="LN6" s="2">
        <f t="shared" si="7"/>
        <v>0.81614583333323831</v>
      </c>
      <c r="LO6" s="2">
        <f t="shared" si="7"/>
        <v>0.81822916666657131</v>
      </c>
      <c r="LP6" s="2">
        <f t="shared" si="7"/>
        <v>0.8203124999999043</v>
      </c>
      <c r="LQ6" s="2">
        <f t="shared" si="7"/>
        <v>0.8223958333332374</v>
      </c>
      <c r="LR6" s="2">
        <f t="shared" si="7"/>
        <v>0.8244791666665704</v>
      </c>
      <c r="LS6" s="2">
        <f t="shared" si="7"/>
        <v>0.82656249999990339</v>
      </c>
      <c r="LT6" s="2">
        <f t="shared" si="7"/>
        <v>0.82864583333323638</v>
      </c>
      <c r="LU6" s="2">
        <f t="shared" si="7"/>
        <v>0.83072916666656937</v>
      </c>
      <c r="LV6" s="2">
        <f t="shared" si="7"/>
        <v>0.83281249999990237</v>
      </c>
      <c r="LW6" s="2">
        <f t="shared" si="7"/>
        <v>0.83489583333323536</v>
      </c>
      <c r="LX6" s="2">
        <f t="shared" si="7"/>
        <v>0.83697916666656835</v>
      </c>
      <c r="LY6" s="2">
        <f t="shared" si="7"/>
        <v>0.83906249999990135</v>
      </c>
      <c r="LZ6" s="2">
        <f t="shared" si="7"/>
        <v>0.84114583333323434</v>
      </c>
      <c r="MA6" s="2">
        <f t="shared" si="7"/>
        <v>0.84322916666656733</v>
      </c>
      <c r="MB6" s="2">
        <f t="shared" si="7"/>
        <v>0.84531249999990032</v>
      </c>
      <c r="MC6" s="2">
        <f t="shared" si="7"/>
        <v>0.84739583333323332</v>
      </c>
      <c r="MD6" s="2">
        <f t="shared" si="7"/>
        <v>0.84947916666656631</v>
      </c>
      <c r="ME6" s="2">
        <f t="shared" si="7"/>
        <v>0.8515624999998993</v>
      </c>
      <c r="MF6" s="2">
        <f t="shared" si="7"/>
        <v>0.8536458333332323</v>
      </c>
      <c r="MG6" s="2">
        <f t="shared" si="7"/>
        <v>0.8557291666665654</v>
      </c>
      <c r="MH6" s="2">
        <f t="shared" si="7"/>
        <v>0.85781249999989839</v>
      </c>
      <c r="MI6" s="2">
        <f t="shared" si="7"/>
        <v>0.85989583333323139</v>
      </c>
      <c r="MJ6" s="2">
        <f t="shared" si="7"/>
        <v>0.86197916666656438</v>
      </c>
      <c r="MK6" s="2">
        <f t="shared" si="7"/>
        <v>0.86406249999989737</v>
      </c>
      <c r="ML6" s="2">
        <f t="shared" si="7"/>
        <v>0.86614583333323036</v>
      </c>
      <c r="MM6" s="2">
        <f t="shared" si="7"/>
        <v>0.86822916666656336</v>
      </c>
      <c r="MN6" s="2">
        <f t="shared" si="7"/>
        <v>0.87031249999989635</v>
      </c>
      <c r="MO6" s="2">
        <f t="shared" si="7"/>
        <v>0.87239583333322934</v>
      </c>
      <c r="MP6" s="2">
        <f t="shared" si="7"/>
        <v>0.87447916666656234</v>
      </c>
      <c r="MQ6" s="2">
        <f t="shared" si="7"/>
        <v>0.87656249999989533</v>
      </c>
      <c r="MR6" s="2">
        <f t="shared" si="7"/>
        <v>0.87864583333322832</v>
      </c>
      <c r="MS6" s="2">
        <f t="shared" si="8"/>
        <v>0.88385416666666672</v>
      </c>
      <c r="MT6" s="2">
        <f t="shared" si="9"/>
        <v>0.88906250000010534</v>
      </c>
      <c r="MU6" s="2">
        <f t="shared" si="9"/>
        <v>0.8942708333335434</v>
      </c>
      <c r="MV6" s="2">
        <f t="shared" si="9"/>
        <v>0.89947916666698235</v>
      </c>
      <c r="MW6" s="2">
        <f t="shared" si="9"/>
        <v>0.90468750000042031</v>
      </c>
      <c r="MX6" s="2">
        <f t="shared" si="9"/>
        <v>0.90989583333385837</v>
      </c>
      <c r="MY6" s="2">
        <f t="shared" si="9"/>
        <v>0.91510416666729733</v>
      </c>
      <c r="MZ6" s="2">
        <f t="shared" si="9"/>
        <v>0.92031250000073539</v>
      </c>
      <c r="NA6" s="2">
        <f t="shared" si="9"/>
        <v>0.92552083333417434</v>
      </c>
      <c r="NB6" s="2">
        <f t="shared" si="9"/>
        <v>0.9307291666676123</v>
      </c>
      <c r="NC6" s="2">
        <f t="shared" si="9"/>
        <v>0.93593750000105036</v>
      </c>
      <c r="ND6" s="2">
        <f t="shared" si="9"/>
        <v>0.94114583333448931</v>
      </c>
      <c r="NE6" s="2"/>
      <c r="NF6" s="2">
        <f t="shared" si="9"/>
        <v>0.94635416666792738</v>
      </c>
      <c r="NG6" s="2">
        <f t="shared" si="9"/>
        <v>0.95156250000136633</v>
      </c>
      <c r="NH6" s="2"/>
      <c r="NI6" s="2">
        <f t="shared" si="9"/>
        <v>0.95677083333480439</v>
      </c>
      <c r="NJ6" s="2">
        <f t="shared" si="9"/>
        <v>0.96197916666824235</v>
      </c>
      <c r="NK6" s="2">
        <f t="shared" si="9"/>
        <v>0.9671875000016813</v>
      </c>
      <c r="NL6" s="2">
        <f t="shared" si="9"/>
        <v>0.97239583333511936</v>
      </c>
      <c r="NM6" s="2">
        <f t="shared" si="9"/>
        <v>0.97760416666855832</v>
      </c>
      <c r="NN6" s="2">
        <f t="shared" si="9"/>
        <v>0.98281250000199638</v>
      </c>
      <c r="NO6" s="2">
        <f t="shared" si="9"/>
        <v>0.98802083333543433</v>
      </c>
      <c r="NP6" s="2">
        <f t="shared" si="10"/>
        <v>0.99322916666771632</v>
      </c>
      <c r="NQ6" s="5">
        <f t="shared" si="10"/>
        <v>0.99843749999999998</v>
      </c>
    </row>
    <row r="7" spans="1:381" x14ac:dyDescent="0.2">
      <c r="A7" s="4" t="s">
        <v>6</v>
      </c>
      <c r="B7" s="2">
        <v>8.6805555555555551E-4</v>
      </c>
      <c r="C7" s="2">
        <f t="shared" si="11"/>
        <v>4.8611111111111112E-3</v>
      </c>
      <c r="D7" s="19">
        <v>3.4722222222222224E-4</v>
      </c>
      <c r="E7" s="23">
        <f>E$2+$C7</f>
        <v>1.0048611111122712</v>
      </c>
      <c r="F7" s="2">
        <f>F$2+$C7</f>
        <v>1.0069444444444443E-2</v>
      </c>
      <c r="G7" s="2">
        <f>G$2+$C7</f>
        <v>1.5277777777777777E-2</v>
      </c>
      <c r="H7" s="2">
        <f>H$2+$C7</f>
        <v>2.0486111111111111E-2</v>
      </c>
      <c r="I7" s="2">
        <f t="shared" si="0"/>
        <v>2.5694444444444412E-2</v>
      </c>
      <c r="J7" s="2">
        <f t="shared" si="0"/>
        <v>3.090277777777771E-2</v>
      </c>
      <c r="K7" s="2">
        <f t="shared" si="0"/>
        <v>3.6111111111111108E-2</v>
      </c>
      <c r="L7" s="2">
        <f t="shared" si="0"/>
        <v>4.1319444444444409E-2</v>
      </c>
      <c r="M7" s="2">
        <f t="shared" si="0"/>
        <v>4.652777777777771E-2</v>
      </c>
      <c r="N7" s="2">
        <f t="shared" si="0"/>
        <v>5.6944444444444409E-2</v>
      </c>
      <c r="O7" s="2">
        <f t="shared" si="0"/>
        <v>6.7361111111111108E-2</v>
      </c>
      <c r="P7" s="2">
        <f t="shared" si="0"/>
        <v>7.7777777777777807E-2</v>
      </c>
      <c r="Q7" s="2">
        <f t="shared" si="0"/>
        <v>8.8194444444444506E-2</v>
      </c>
      <c r="R7" s="2">
        <f t="shared" si="0"/>
        <v>9.8611111111111205E-2</v>
      </c>
      <c r="S7" s="2">
        <f t="shared" si="0"/>
        <v>0.10902777777777811</v>
      </c>
      <c r="T7" s="2">
        <f t="shared" si="0"/>
        <v>0.1194444444444441</v>
      </c>
      <c r="U7" s="2">
        <f t="shared" si="0"/>
        <v>0.12986111111111112</v>
      </c>
      <c r="V7" s="2">
        <f t="shared" si="0"/>
        <v>0.14027777777777811</v>
      </c>
      <c r="W7" s="2">
        <f t="shared" ref="O7:Z18" si="15">W$2+$C7</f>
        <v>0.15069444444444513</v>
      </c>
      <c r="X7" s="2">
        <f t="shared" si="15"/>
        <v>0.16111111111111212</v>
      </c>
      <c r="Y7" s="2">
        <f t="shared" si="15"/>
        <v>0.17152777777777811</v>
      </c>
      <c r="Z7" s="2">
        <f t="shared" si="15"/>
        <v>0.18194444444444513</v>
      </c>
      <c r="AA7" s="2">
        <f>AA$2+$C7</f>
        <v>0.19236111111111212</v>
      </c>
      <c r="AB7" s="2">
        <f t="shared" si="1"/>
        <v>4.1965277777902719</v>
      </c>
      <c r="AC7" s="2">
        <f t="shared" si="0"/>
        <v>3.1986111111204809</v>
      </c>
      <c r="AD7" s="2">
        <f t="shared" si="1"/>
        <v>2.2006944444506908</v>
      </c>
      <c r="AE7" s="2">
        <f t="shared" si="0"/>
        <v>1.2027777777809012</v>
      </c>
      <c r="AF7" s="2">
        <f t="shared" si="2"/>
        <v>0.20486111111111013</v>
      </c>
      <c r="AG7" s="2">
        <f t="shared" si="2"/>
        <v>0.20694444444444413</v>
      </c>
      <c r="AH7" s="2">
        <f t="shared" si="2"/>
        <v>0.20902777777777812</v>
      </c>
      <c r="AI7" s="2">
        <f t="shared" si="2"/>
        <v>0.21111111111111111</v>
      </c>
      <c r="AJ7" s="2">
        <f t="shared" si="12"/>
        <v>0.21319444444444446</v>
      </c>
      <c r="AK7" s="2">
        <f t="shared" si="12"/>
        <v>0.21527777777777779</v>
      </c>
      <c r="AL7" s="2">
        <f t="shared" si="12"/>
        <v>0.21736111111111112</v>
      </c>
      <c r="AM7" s="2">
        <f t="shared" si="12"/>
        <v>0.21944444444444411</v>
      </c>
      <c r="AN7" s="2">
        <f t="shared" si="12"/>
        <v>0.22152777777777813</v>
      </c>
      <c r="AO7" s="2">
        <f t="shared" si="12"/>
        <v>0.22361111111111112</v>
      </c>
      <c r="AP7" s="2">
        <f t="shared" si="12"/>
        <v>0.22569444444444411</v>
      </c>
      <c r="AQ7" s="2">
        <f t="shared" si="12"/>
        <v>0.22777777777777813</v>
      </c>
      <c r="AR7" s="2">
        <f t="shared" si="12"/>
        <v>0.22986111111111113</v>
      </c>
      <c r="AS7" s="2">
        <f t="shared" si="12"/>
        <v>0.23194444444444412</v>
      </c>
      <c r="AT7" s="2">
        <f t="shared" si="12"/>
        <v>0.23402777777777811</v>
      </c>
      <c r="AU7" s="2">
        <f t="shared" si="12"/>
        <v>0.23611111111111113</v>
      </c>
      <c r="AV7" s="2">
        <f t="shared" si="12"/>
        <v>0.23819444444444413</v>
      </c>
      <c r="AW7" s="2">
        <f t="shared" si="13"/>
        <v>0.24027777777777712</v>
      </c>
      <c r="AX7" s="2">
        <f t="shared" si="13"/>
        <v>0.24236111111111011</v>
      </c>
      <c r="AY7" s="2">
        <f t="shared" si="13"/>
        <v>0.24444444444444313</v>
      </c>
      <c r="AZ7" s="2">
        <f t="shared" si="13"/>
        <v>0.24652777777777612</v>
      </c>
      <c r="BA7" s="2">
        <f t="shared" si="13"/>
        <v>0.24861111111110912</v>
      </c>
      <c r="BB7" s="2">
        <f t="shared" si="13"/>
        <v>0.25069444444444211</v>
      </c>
      <c r="BC7" s="2">
        <f t="shared" si="13"/>
        <v>0.2527777777777751</v>
      </c>
      <c r="BD7" s="2">
        <f t="shared" si="13"/>
        <v>0.2548611111111081</v>
      </c>
      <c r="BE7" s="2">
        <f t="shared" si="13"/>
        <v>0.25694444444444109</v>
      </c>
      <c r="BF7" s="2">
        <f t="shared" si="13"/>
        <v>0.25902777777777408</v>
      </c>
      <c r="BG7" s="2">
        <f t="shared" si="13"/>
        <v>0.26111111111110707</v>
      </c>
      <c r="BH7" s="2">
        <f t="shared" si="13"/>
        <v>0.26319444444444007</v>
      </c>
      <c r="BI7" s="2">
        <f t="shared" si="13"/>
        <v>0.26527777777777312</v>
      </c>
      <c r="BJ7" s="2">
        <f t="shared" si="13"/>
        <v>0.26736111111110611</v>
      </c>
      <c r="BK7" s="2">
        <f t="shared" si="13"/>
        <v>0.2694444444444391</v>
      </c>
      <c r="BL7" s="2">
        <f t="shared" si="13"/>
        <v>0.27152777777777209</v>
      </c>
      <c r="BM7" s="2">
        <f t="shared" si="13"/>
        <v>0.27361111111110509</v>
      </c>
      <c r="BN7" s="2">
        <f t="shared" si="13"/>
        <v>0.27569444444443808</v>
      </c>
      <c r="BO7" s="2">
        <f t="shared" si="13"/>
        <v>0.27777777777777107</v>
      </c>
      <c r="BP7" s="2">
        <f t="shared" si="13"/>
        <v>0.27986111111110407</v>
      </c>
      <c r="BQ7" s="2">
        <f t="shared" si="13"/>
        <v>0.28194444444443711</v>
      </c>
      <c r="BR7" s="2">
        <f t="shared" si="13"/>
        <v>0.28402777777777011</v>
      </c>
      <c r="BS7" s="2">
        <f t="shared" si="13"/>
        <v>0.2861111111111031</v>
      </c>
      <c r="BT7" s="2">
        <f t="shared" si="13"/>
        <v>0.28819444444443609</v>
      </c>
      <c r="BU7" s="2">
        <f t="shared" si="13"/>
        <v>0.29027777777776909</v>
      </c>
      <c r="BV7" s="2">
        <f t="shared" si="13"/>
        <v>0.29236111111110208</v>
      </c>
      <c r="BW7" s="2">
        <f t="shared" si="13"/>
        <v>0.29444444444443507</v>
      </c>
      <c r="BX7" s="2">
        <f t="shared" si="13"/>
        <v>0.29652777777776812</v>
      </c>
      <c r="BY7" s="2">
        <f t="shared" si="13"/>
        <v>0.29861111111110111</v>
      </c>
      <c r="BZ7" s="2">
        <f t="shared" si="13"/>
        <v>0.30069444444443411</v>
      </c>
      <c r="CA7" s="2">
        <f t="shared" si="13"/>
        <v>0.3027777777777671</v>
      </c>
      <c r="CB7" s="2">
        <f t="shared" si="13"/>
        <v>0.30486111111110009</v>
      </c>
      <c r="CC7" s="2">
        <f t="shared" si="13"/>
        <v>0.30694444444443308</v>
      </c>
      <c r="CD7" s="2">
        <f t="shared" si="13"/>
        <v>0.30902777777776608</v>
      </c>
      <c r="CE7" s="2">
        <f t="shared" si="13"/>
        <v>0.31111111111109907</v>
      </c>
      <c r="CF7" s="2">
        <f t="shared" si="13"/>
        <v>0.31319444444443212</v>
      </c>
      <c r="CG7" s="2">
        <f t="shared" si="13"/>
        <v>0.31527777777776511</v>
      </c>
      <c r="CH7" s="2">
        <f t="shared" si="13"/>
        <v>0.3173611111110981</v>
      </c>
      <c r="CI7" s="2">
        <f t="shared" si="13"/>
        <v>0.3194444444444311</v>
      </c>
      <c r="CJ7" s="2">
        <f t="shared" si="13"/>
        <v>0.32152777777776409</v>
      </c>
      <c r="CK7" s="2">
        <f t="shared" si="13"/>
        <v>0.32361111111109708</v>
      </c>
      <c r="CL7" s="2">
        <f t="shared" si="13"/>
        <v>0.32569444444443008</v>
      </c>
      <c r="CM7" s="2">
        <f t="shared" si="13"/>
        <v>0.32777777777776307</v>
      </c>
      <c r="CN7" s="2">
        <f t="shared" si="13"/>
        <v>0.32986111111109612</v>
      </c>
      <c r="CO7" s="2">
        <f t="shared" si="13"/>
        <v>0.33194444444442911</v>
      </c>
      <c r="CP7" s="2">
        <f t="shared" si="13"/>
        <v>0.3340277777777621</v>
      </c>
      <c r="CQ7" s="2">
        <f t="shared" si="13"/>
        <v>0.3361111111110951</v>
      </c>
      <c r="CR7" s="2">
        <f t="shared" si="13"/>
        <v>0.33819444444442809</v>
      </c>
      <c r="CS7" s="2">
        <f t="shared" si="13"/>
        <v>0.34027777777776108</v>
      </c>
      <c r="CT7" s="2">
        <f t="shared" si="13"/>
        <v>0.34236111111109407</v>
      </c>
      <c r="CU7" s="2">
        <f t="shared" si="13"/>
        <v>0.34444444444442707</v>
      </c>
      <c r="CV7" s="2">
        <f t="shared" si="13"/>
        <v>0.34652777777776012</v>
      </c>
      <c r="CW7" s="2">
        <f t="shared" si="13"/>
        <v>0.34861111111109311</v>
      </c>
      <c r="CX7" s="2">
        <f t="shared" si="13"/>
        <v>0.3506944444444261</v>
      </c>
      <c r="CY7" s="2">
        <f t="shared" si="13"/>
        <v>0.35277777777775909</v>
      </c>
      <c r="CZ7" s="2">
        <f t="shared" si="13"/>
        <v>0.35486111111109209</v>
      </c>
      <c r="DA7" s="2">
        <f t="shared" si="13"/>
        <v>0.35694444444442508</v>
      </c>
      <c r="DB7" s="2">
        <f t="shared" si="13"/>
        <v>0.35902777777775807</v>
      </c>
      <c r="DC7" s="2">
        <f t="shared" si="13"/>
        <v>0.36111111111109112</v>
      </c>
      <c r="DD7" s="2">
        <f t="shared" si="13"/>
        <v>0.36319444444442411</v>
      </c>
      <c r="DE7" s="2">
        <f t="shared" si="13"/>
        <v>0.36527777777775711</v>
      </c>
      <c r="DF7" s="2">
        <f t="shared" si="13"/>
        <v>0.3673611111110901</v>
      </c>
      <c r="DG7" s="2">
        <f t="shared" si="13"/>
        <v>0.36944444444442309</v>
      </c>
      <c r="DH7" s="2">
        <f t="shared" si="13"/>
        <v>0.37152777777775609</v>
      </c>
      <c r="DI7" s="2">
        <f t="shared" si="4"/>
        <v>0.37361111111108908</v>
      </c>
      <c r="DJ7" s="2">
        <f t="shared" si="4"/>
        <v>0.37569444444442207</v>
      </c>
      <c r="DK7" s="2">
        <f t="shared" si="4"/>
        <v>0.37777777777775512</v>
      </c>
      <c r="DL7" s="2">
        <f t="shared" si="4"/>
        <v>0.37986111111108811</v>
      </c>
      <c r="DM7" s="2">
        <f t="shared" si="4"/>
        <v>0.38194444444442111</v>
      </c>
      <c r="DN7" s="2">
        <f t="shared" si="4"/>
        <v>0.3840277777777531</v>
      </c>
      <c r="DO7" s="2">
        <f t="shared" si="4"/>
        <v>0.38611111111108609</v>
      </c>
      <c r="DP7" s="2">
        <f t="shared" si="4"/>
        <v>0.38819444444441908</v>
      </c>
      <c r="DQ7" s="2">
        <f t="shared" si="4"/>
        <v>0.39027777777775208</v>
      </c>
      <c r="DR7" s="2">
        <f t="shared" si="4"/>
        <v>0.39236111111108507</v>
      </c>
      <c r="DS7" s="2">
        <f t="shared" si="4"/>
        <v>0.39444444444441812</v>
      </c>
      <c r="DT7" s="2">
        <f t="shared" si="4"/>
        <v>0.39652777777775111</v>
      </c>
      <c r="DU7" s="2">
        <f t="shared" si="4"/>
        <v>0.3986111111110841</v>
      </c>
      <c r="DV7" s="2">
        <f t="shared" si="4"/>
        <v>0.4006944444444171</v>
      </c>
      <c r="DW7" s="2">
        <f t="shared" si="4"/>
        <v>0.40277777777775009</v>
      </c>
      <c r="DX7" s="2">
        <f t="shared" si="4"/>
        <v>0.40486111111108308</v>
      </c>
      <c r="DY7" s="2">
        <f t="shared" si="4"/>
        <v>0.40694444444441608</v>
      </c>
      <c r="DZ7" s="2">
        <f t="shared" si="4"/>
        <v>0.40902777777774907</v>
      </c>
      <c r="EA7" s="2">
        <f t="shared" si="4"/>
        <v>0.41111111111108212</v>
      </c>
      <c r="EB7" s="2">
        <f t="shared" si="4"/>
        <v>0.41319444444441511</v>
      </c>
      <c r="EC7" s="2">
        <f t="shared" si="4"/>
        <v>0.4152777777777481</v>
      </c>
      <c r="ED7" s="2">
        <f t="shared" ref="ED7:GO16" si="16">ED$2+$C7</f>
        <v>0.4173611111110811</v>
      </c>
      <c r="EE7" s="2">
        <f t="shared" si="16"/>
        <v>0.41944444444441409</v>
      </c>
      <c r="EF7" s="2">
        <f t="shared" si="16"/>
        <v>0.42152777777774708</v>
      </c>
      <c r="EG7" s="2">
        <f t="shared" si="16"/>
        <v>0.42361111111108007</v>
      </c>
      <c r="EH7" s="2">
        <f t="shared" si="16"/>
        <v>0.42569444444441307</v>
      </c>
      <c r="EI7" s="2">
        <f t="shared" si="16"/>
        <v>0.42777777777774612</v>
      </c>
      <c r="EJ7" s="2">
        <f t="shared" si="16"/>
        <v>0.42986111111107911</v>
      </c>
      <c r="EK7" s="2">
        <f t="shared" si="16"/>
        <v>0.4319444444444121</v>
      </c>
      <c r="EL7" s="2">
        <f t="shared" si="16"/>
        <v>0.43402777777774509</v>
      </c>
      <c r="EM7" s="2">
        <f t="shared" si="16"/>
        <v>0.43611111111107809</v>
      </c>
      <c r="EN7" s="2">
        <f t="shared" si="16"/>
        <v>0.43819444444441108</v>
      </c>
      <c r="EO7" s="2">
        <f t="shared" si="16"/>
        <v>0.44027777777774407</v>
      </c>
      <c r="EP7" s="2">
        <f t="shared" si="16"/>
        <v>0.44236111111107712</v>
      </c>
      <c r="EQ7" s="2">
        <f t="shared" si="16"/>
        <v>0.44444444444441011</v>
      </c>
      <c r="ER7" s="2">
        <f t="shared" si="16"/>
        <v>0.44652777777774311</v>
      </c>
      <c r="ES7" s="2">
        <f t="shared" si="16"/>
        <v>0.4486111111110761</v>
      </c>
      <c r="ET7" s="2">
        <f t="shared" si="16"/>
        <v>0.45069444444440909</v>
      </c>
      <c r="EU7" s="2">
        <f t="shared" si="16"/>
        <v>0.45277777777774209</v>
      </c>
      <c r="EV7" s="2">
        <f t="shared" si="16"/>
        <v>0.45486111111107508</v>
      </c>
      <c r="EW7" s="2">
        <f t="shared" si="16"/>
        <v>0.45694444444440807</v>
      </c>
      <c r="EX7" s="2">
        <f t="shared" si="16"/>
        <v>0.45902777777774112</v>
      </c>
      <c r="EY7" s="2">
        <f t="shared" si="16"/>
        <v>0.46111111111107411</v>
      </c>
      <c r="EZ7" s="2">
        <f t="shared" si="16"/>
        <v>0.46319444444440711</v>
      </c>
      <c r="FA7" s="2">
        <f t="shared" si="16"/>
        <v>0.4652777777777401</v>
      </c>
      <c r="FB7" s="2">
        <f t="shared" si="16"/>
        <v>0.46736111111107309</v>
      </c>
      <c r="FC7" s="2">
        <f t="shared" si="16"/>
        <v>0.46944444444440608</v>
      </c>
      <c r="FD7" s="2">
        <f t="shared" si="16"/>
        <v>0.47152777777773908</v>
      </c>
      <c r="FE7" s="2">
        <f t="shared" si="16"/>
        <v>0.47361111111107207</v>
      </c>
      <c r="FF7" s="2">
        <f t="shared" si="16"/>
        <v>0.47569444444440512</v>
      </c>
      <c r="FG7" s="2">
        <f t="shared" si="16"/>
        <v>0.47777777777773811</v>
      </c>
      <c r="FH7" s="2">
        <f t="shared" si="16"/>
        <v>0.4798611111110711</v>
      </c>
      <c r="FI7" s="2">
        <f t="shared" si="16"/>
        <v>0.4819444444444041</v>
      </c>
      <c r="FJ7" s="2">
        <f t="shared" si="16"/>
        <v>0.48402777777773709</v>
      </c>
      <c r="FK7" s="2">
        <f t="shared" si="16"/>
        <v>0.48611111111107008</v>
      </c>
      <c r="FL7" s="2">
        <f t="shared" si="16"/>
        <v>0.48819444444440308</v>
      </c>
      <c r="FM7" s="2">
        <f t="shared" si="16"/>
        <v>0.49027777777773607</v>
      </c>
      <c r="FN7" s="2">
        <f t="shared" si="16"/>
        <v>0.49236111111106912</v>
      </c>
      <c r="FO7" s="2">
        <f t="shared" si="16"/>
        <v>0.49444444444440211</v>
      </c>
      <c r="FP7" s="2">
        <f t="shared" si="16"/>
        <v>0.4965277777777351</v>
      </c>
      <c r="FQ7" s="2">
        <f t="shared" si="16"/>
        <v>0.49861111111106809</v>
      </c>
      <c r="FR7" s="2">
        <f t="shared" si="16"/>
        <v>0.50069444444440114</v>
      </c>
      <c r="FS7" s="2">
        <f t="shared" si="16"/>
        <v>0.50277777777773414</v>
      </c>
      <c r="FT7" s="2">
        <f t="shared" si="16"/>
        <v>0.50486111111106713</v>
      </c>
      <c r="FU7" s="2">
        <f t="shared" si="16"/>
        <v>0.50694444444440012</v>
      </c>
      <c r="FV7" s="2">
        <f t="shared" si="16"/>
        <v>0.50902777777773311</v>
      </c>
      <c r="FW7" s="2">
        <f t="shared" si="16"/>
        <v>0.51111111111106611</v>
      </c>
      <c r="FX7" s="2">
        <f t="shared" si="16"/>
        <v>0.5131944444443991</v>
      </c>
      <c r="FY7" s="2">
        <f t="shared" si="16"/>
        <v>0.51527777777773209</v>
      </c>
      <c r="FZ7" s="2">
        <f t="shared" si="16"/>
        <v>0.51736111111106509</v>
      </c>
      <c r="GA7" s="2">
        <f t="shared" si="16"/>
        <v>0.51944444444439808</v>
      </c>
      <c r="GB7" s="2">
        <f t="shared" si="16"/>
        <v>0.52152777777773107</v>
      </c>
      <c r="GC7" s="2">
        <f t="shared" si="16"/>
        <v>0.52361111111106406</v>
      </c>
      <c r="GD7" s="2">
        <f t="shared" si="16"/>
        <v>0.52569444444439706</v>
      </c>
      <c r="GE7" s="2">
        <f t="shared" si="16"/>
        <v>0.52777777777773005</v>
      </c>
      <c r="GF7" s="2">
        <f t="shared" si="16"/>
        <v>0.52986111111106304</v>
      </c>
      <c r="GG7" s="2">
        <f t="shared" si="16"/>
        <v>0.53194444444439615</v>
      </c>
      <c r="GH7" s="2">
        <f t="shared" si="16"/>
        <v>0.53402777777772914</v>
      </c>
      <c r="GI7" s="2">
        <f t="shared" si="16"/>
        <v>0.53611111111106213</v>
      </c>
      <c r="GJ7" s="2">
        <f t="shared" si="16"/>
        <v>0.53819444444439513</v>
      </c>
      <c r="GK7" s="2">
        <f t="shared" si="16"/>
        <v>0.54027777777772812</v>
      </c>
      <c r="GL7" s="2">
        <f t="shared" si="16"/>
        <v>0.54236111111106111</v>
      </c>
      <c r="GM7" s="2">
        <f t="shared" si="16"/>
        <v>0.5444444444443941</v>
      </c>
      <c r="GN7" s="2">
        <f t="shared" si="16"/>
        <v>0.5465277777777271</v>
      </c>
      <c r="GO7" s="2">
        <f t="shared" si="16"/>
        <v>0.54861111111106009</v>
      </c>
      <c r="GP7" s="2">
        <f t="shared" ref="GP7:JA10" si="17">GP$2+$C7</f>
        <v>0.55069444444439308</v>
      </c>
      <c r="GQ7" s="2">
        <f t="shared" si="17"/>
        <v>0.55277777777772608</v>
      </c>
      <c r="GR7" s="2">
        <f t="shared" si="17"/>
        <v>0.55486111111105907</v>
      </c>
      <c r="GS7" s="2">
        <f t="shared" si="17"/>
        <v>0.55694444444439206</v>
      </c>
      <c r="GT7" s="2">
        <f t="shared" si="17"/>
        <v>0.55902777777772505</v>
      </c>
      <c r="GU7" s="2">
        <f t="shared" si="17"/>
        <v>0.56111111111105805</v>
      </c>
      <c r="GV7" s="2">
        <f t="shared" si="17"/>
        <v>0.56319444444439104</v>
      </c>
      <c r="GW7" s="2">
        <f t="shared" si="17"/>
        <v>0.56527777777772414</v>
      </c>
      <c r="GX7" s="2">
        <f t="shared" si="17"/>
        <v>0.56736111111105714</v>
      </c>
      <c r="GY7" s="2">
        <f t="shared" si="17"/>
        <v>0.56944444444439013</v>
      </c>
      <c r="GZ7" s="2">
        <f t="shared" si="17"/>
        <v>0.57152777777772312</v>
      </c>
      <c r="HA7" s="2">
        <f t="shared" si="17"/>
        <v>0.57361111111105612</v>
      </c>
      <c r="HB7" s="2">
        <f t="shared" si="17"/>
        <v>0.57569444444438911</v>
      </c>
      <c r="HC7" s="2">
        <f t="shared" si="17"/>
        <v>0.5777777777777221</v>
      </c>
      <c r="HD7" s="2">
        <f t="shared" si="17"/>
        <v>0.57986111111105509</v>
      </c>
      <c r="HE7" s="2">
        <f t="shared" si="17"/>
        <v>0.58194444444438809</v>
      </c>
      <c r="HF7" s="2">
        <f t="shared" si="17"/>
        <v>0.58402777777772108</v>
      </c>
      <c r="HG7" s="2">
        <f t="shared" si="17"/>
        <v>0.58611111111105407</v>
      </c>
      <c r="HH7" s="2">
        <f t="shared" si="17"/>
        <v>0.58819444444438707</v>
      </c>
      <c r="HI7" s="2">
        <f t="shared" si="17"/>
        <v>0.59027777777772006</v>
      </c>
      <c r="HJ7" s="2">
        <f t="shared" si="17"/>
        <v>0.59236111111105305</v>
      </c>
      <c r="HK7" s="2">
        <f t="shared" si="17"/>
        <v>0.59444444444438604</v>
      </c>
      <c r="HL7" s="2">
        <f t="shared" si="17"/>
        <v>0.59652777777771915</v>
      </c>
      <c r="HM7" s="2">
        <f t="shared" si="17"/>
        <v>0.59861111111105214</v>
      </c>
      <c r="HN7" s="2">
        <f t="shared" si="17"/>
        <v>0.60069444444438513</v>
      </c>
      <c r="HO7" s="2">
        <f t="shared" si="17"/>
        <v>0.60277777777771813</v>
      </c>
      <c r="HP7" s="2">
        <f t="shared" si="17"/>
        <v>0.60486111111105112</v>
      </c>
      <c r="HQ7" s="2">
        <f t="shared" si="17"/>
        <v>0.60694444444438411</v>
      </c>
      <c r="HR7" s="2">
        <f t="shared" si="17"/>
        <v>0.60902777777771711</v>
      </c>
      <c r="HS7" s="2">
        <f t="shared" si="17"/>
        <v>0.6111111111110501</v>
      </c>
      <c r="HT7" s="2">
        <f t="shared" si="17"/>
        <v>0.61319444444438309</v>
      </c>
      <c r="HU7" s="2">
        <f t="shared" si="17"/>
        <v>0.61527777777771608</v>
      </c>
      <c r="HV7" s="2">
        <f t="shared" si="17"/>
        <v>0.61736111111104908</v>
      </c>
      <c r="HW7" s="2">
        <f t="shared" si="17"/>
        <v>0.61944444444438207</v>
      </c>
      <c r="HX7" s="2">
        <f t="shared" si="17"/>
        <v>0.62152777777771506</v>
      </c>
      <c r="HY7" s="2">
        <f t="shared" si="17"/>
        <v>0.62361111111104806</v>
      </c>
      <c r="HZ7" s="2">
        <f t="shared" si="17"/>
        <v>0.62569444444438105</v>
      </c>
      <c r="IA7" s="2">
        <f t="shared" si="17"/>
        <v>0.62777777777771404</v>
      </c>
      <c r="IB7" s="2">
        <f t="shared" si="17"/>
        <v>0.62986111111104714</v>
      </c>
      <c r="IC7" s="2">
        <f t="shared" si="17"/>
        <v>0.63194444444438014</v>
      </c>
      <c r="ID7" s="2">
        <f t="shared" si="17"/>
        <v>0.63402777777771313</v>
      </c>
      <c r="IE7" s="2">
        <f t="shared" si="17"/>
        <v>0.63611111111104612</v>
      </c>
      <c r="IF7" s="2">
        <f t="shared" si="17"/>
        <v>0.63819444444437912</v>
      </c>
      <c r="IG7" s="2">
        <f t="shared" si="17"/>
        <v>0.64027777777771211</v>
      </c>
      <c r="IH7" s="2">
        <f t="shared" si="17"/>
        <v>0.6423611111110451</v>
      </c>
      <c r="II7" s="2">
        <f t="shared" si="17"/>
        <v>0.6444444444443781</v>
      </c>
      <c r="IJ7" s="2">
        <f t="shared" si="17"/>
        <v>0.64652777777771109</v>
      </c>
      <c r="IK7" s="2">
        <f t="shared" si="17"/>
        <v>0.64861111111104408</v>
      </c>
      <c r="IL7" s="2">
        <f t="shared" si="17"/>
        <v>0.65069444444437707</v>
      </c>
      <c r="IM7" s="2">
        <f t="shared" si="17"/>
        <v>0.65277777777771007</v>
      </c>
      <c r="IN7" s="2">
        <f t="shared" si="17"/>
        <v>0.65486111111104306</v>
      </c>
      <c r="IO7" s="2">
        <f t="shared" si="17"/>
        <v>0.65694444444437605</v>
      </c>
      <c r="IP7" s="2">
        <f t="shared" si="17"/>
        <v>0.65902777777770905</v>
      </c>
      <c r="IQ7" s="2">
        <f t="shared" si="17"/>
        <v>0.66111111111104215</v>
      </c>
      <c r="IR7" s="2">
        <f t="shared" si="17"/>
        <v>0.66319444444437514</v>
      </c>
      <c r="IS7" s="2">
        <f t="shared" si="17"/>
        <v>0.66527777777770813</v>
      </c>
      <c r="IT7" s="2">
        <f t="shared" si="17"/>
        <v>0.66736111111104113</v>
      </c>
      <c r="IU7" s="2">
        <f t="shared" si="17"/>
        <v>0.66944444444437412</v>
      </c>
      <c r="IV7" s="2">
        <f t="shared" si="17"/>
        <v>0.67152777777770711</v>
      </c>
      <c r="IW7" s="2">
        <f t="shared" si="17"/>
        <v>0.67361111111104011</v>
      </c>
      <c r="IX7" s="2">
        <f t="shared" si="17"/>
        <v>0.6756944444443721</v>
      </c>
      <c r="IY7" s="2">
        <f t="shared" si="17"/>
        <v>0.67777777777770509</v>
      </c>
      <c r="IZ7" s="2">
        <f t="shared" si="17"/>
        <v>0.67986111111103809</v>
      </c>
      <c r="JA7" s="2">
        <f t="shared" si="17"/>
        <v>0.68194444444437108</v>
      </c>
      <c r="JB7" s="2">
        <f t="shared" si="14"/>
        <v>0.68402777777770407</v>
      </c>
      <c r="JC7" s="2">
        <f t="shared" si="14"/>
        <v>0.68611111111103706</v>
      </c>
      <c r="JD7" s="2">
        <f t="shared" si="14"/>
        <v>0.68819444444437006</v>
      </c>
      <c r="JE7" s="2">
        <f t="shared" si="14"/>
        <v>0.69027777777770305</v>
      </c>
      <c r="JF7" s="2">
        <f t="shared" si="14"/>
        <v>0.69236111111103604</v>
      </c>
      <c r="JG7" s="2">
        <f t="shared" si="14"/>
        <v>0.69444444444436915</v>
      </c>
      <c r="JH7" s="2">
        <f t="shared" si="14"/>
        <v>0.69652777777770214</v>
      </c>
      <c r="JI7" s="2">
        <f t="shared" si="14"/>
        <v>0.69861111111103513</v>
      </c>
      <c r="JJ7" s="2">
        <f t="shared" si="14"/>
        <v>0.70069444444436813</v>
      </c>
      <c r="JK7" s="2">
        <f t="shared" si="14"/>
        <v>0.70277777777770112</v>
      </c>
      <c r="JL7" s="2">
        <f t="shared" si="14"/>
        <v>0.70486111111103411</v>
      </c>
      <c r="JM7" s="2">
        <f t="shared" si="14"/>
        <v>0.7069444444443671</v>
      </c>
      <c r="JN7" s="2">
        <f t="shared" si="14"/>
        <v>0.7090277777777001</v>
      </c>
      <c r="JO7" s="2">
        <f t="shared" si="14"/>
        <v>0.71111111111103309</v>
      </c>
      <c r="JP7" s="2">
        <f t="shared" si="14"/>
        <v>0.71319444444436608</v>
      </c>
      <c r="JQ7" s="2">
        <f t="shared" si="14"/>
        <v>0.71527777777769908</v>
      </c>
      <c r="JR7" s="2">
        <f t="shared" si="14"/>
        <v>0.71736111111103207</v>
      </c>
      <c r="JS7" s="2">
        <f t="shared" si="14"/>
        <v>0.71944444444436506</v>
      </c>
      <c r="JT7" s="2">
        <f t="shared" si="14"/>
        <v>0.72152777777769805</v>
      </c>
      <c r="JU7" s="2">
        <f t="shared" si="14"/>
        <v>0.72361111111103105</v>
      </c>
      <c r="JV7" s="2">
        <f t="shared" si="14"/>
        <v>0.72569444444436404</v>
      </c>
      <c r="JW7" s="2">
        <f t="shared" si="14"/>
        <v>0.72777777777769714</v>
      </c>
      <c r="JX7" s="2">
        <f t="shared" si="14"/>
        <v>0.72986111111103014</v>
      </c>
      <c r="JY7" s="2">
        <f t="shared" si="14"/>
        <v>0.73194444444436313</v>
      </c>
      <c r="JZ7" s="2">
        <f t="shared" si="14"/>
        <v>0.73402777777769612</v>
      </c>
      <c r="KA7" s="2">
        <f t="shared" si="14"/>
        <v>0.73611111111102911</v>
      </c>
      <c r="KB7" s="2">
        <f t="shared" si="14"/>
        <v>0.73819444444436211</v>
      </c>
      <c r="KC7" s="2">
        <f t="shared" si="14"/>
        <v>0.7402777777776951</v>
      </c>
      <c r="KD7" s="2">
        <f t="shared" si="14"/>
        <v>0.74236111111102809</v>
      </c>
      <c r="KE7" s="2">
        <f t="shared" si="14"/>
        <v>0.74444444444436109</v>
      </c>
      <c r="KF7" s="2">
        <f t="shared" si="14"/>
        <v>0.74652777777769408</v>
      </c>
      <c r="KG7" s="2">
        <f t="shared" si="6"/>
        <v>0.74861111111102707</v>
      </c>
      <c r="KH7" s="2">
        <f t="shared" si="7"/>
        <v>0.75069444444436007</v>
      </c>
      <c r="KI7" s="2">
        <f t="shared" si="7"/>
        <v>0.75277777777769306</v>
      </c>
      <c r="KJ7" s="2">
        <f t="shared" si="7"/>
        <v>0.75486111111102605</v>
      </c>
      <c r="KK7" s="2">
        <f t="shared" ref="KK7:MV13" si="18">KK$2+$C7</f>
        <v>0.75694444444435904</v>
      </c>
      <c r="KL7" s="2">
        <f t="shared" si="18"/>
        <v>0.75902777777769215</v>
      </c>
      <c r="KM7" s="2">
        <f t="shared" si="18"/>
        <v>0.76111111111102514</v>
      </c>
      <c r="KN7" s="2">
        <f t="shared" si="18"/>
        <v>0.76319444444435813</v>
      </c>
      <c r="KO7" s="2">
        <f t="shared" si="18"/>
        <v>0.76527777777769113</v>
      </c>
      <c r="KP7" s="2">
        <f t="shared" si="18"/>
        <v>0.76736111111102412</v>
      </c>
      <c r="KQ7" s="2">
        <f t="shared" si="18"/>
        <v>0.76944444444435711</v>
      </c>
      <c r="KR7" s="2">
        <f t="shared" si="18"/>
        <v>0.7715277777776901</v>
      </c>
      <c r="KS7" s="2">
        <f t="shared" si="18"/>
        <v>0.7736111111110231</v>
      </c>
      <c r="KT7" s="2">
        <f t="shared" si="18"/>
        <v>0.77569444444435609</v>
      </c>
      <c r="KU7" s="2">
        <f t="shared" si="18"/>
        <v>0.77777777777768908</v>
      </c>
      <c r="KV7" s="2">
        <f t="shared" si="18"/>
        <v>0.77986111111102208</v>
      </c>
      <c r="KW7" s="2">
        <f t="shared" si="18"/>
        <v>0.78194444444435507</v>
      </c>
      <c r="KX7" s="2">
        <f t="shared" si="18"/>
        <v>0.78402777777768806</v>
      </c>
      <c r="KY7" s="2">
        <f t="shared" si="18"/>
        <v>0.78611111111102105</v>
      </c>
      <c r="KZ7" s="2">
        <f t="shared" si="18"/>
        <v>0.78819444444435405</v>
      </c>
      <c r="LA7" s="2">
        <f t="shared" si="18"/>
        <v>0.79027777777768704</v>
      </c>
      <c r="LB7" s="2">
        <f t="shared" si="18"/>
        <v>0.79236111111102014</v>
      </c>
      <c r="LC7" s="2">
        <f t="shared" si="18"/>
        <v>0.79444444444435314</v>
      </c>
      <c r="LD7" s="2">
        <f t="shared" si="18"/>
        <v>0.79652777777768613</v>
      </c>
      <c r="LE7" s="2">
        <f t="shared" si="18"/>
        <v>0.79861111111101912</v>
      </c>
      <c r="LF7" s="2">
        <f t="shared" si="18"/>
        <v>0.80069444444435212</v>
      </c>
      <c r="LG7" s="2">
        <f t="shared" si="18"/>
        <v>0.80277777777768511</v>
      </c>
      <c r="LH7" s="2">
        <f t="shared" si="18"/>
        <v>0.8048611111110181</v>
      </c>
      <c r="LI7" s="2">
        <f t="shared" si="18"/>
        <v>0.80694444444435109</v>
      </c>
      <c r="LJ7" s="2">
        <f t="shared" si="18"/>
        <v>0.80902777777768409</v>
      </c>
      <c r="LK7" s="2">
        <f t="shared" si="18"/>
        <v>0.81111111111101708</v>
      </c>
      <c r="LL7" s="2">
        <f t="shared" si="18"/>
        <v>0.81319444444435007</v>
      </c>
      <c r="LM7" s="2">
        <f t="shared" si="18"/>
        <v>0.81527777777768307</v>
      </c>
      <c r="LN7" s="2">
        <f t="shared" si="18"/>
        <v>0.81736111111101606</v>
      </c>
      <c r="LO7" s="2">
        <f t="shared" si="18"/>
        <v>0.81944444444434905</v>
      </c>
      <c r="LP7" s="2">
        <f t="shared" si="18"/>
        <v>0.82152777777768204</v>
      </c>
      <c r="LQ7" s="2">
        <f t="shared" si="18"/>
        <v>0.82361111111101515</v>
      </c>
      <c r="LR7" s="2">
        <f t="shared" si="18"/>
        <v>0.82569444444434814</v>
      </c>
      <c r="LS7" s="2">
        <f t="shared" si="18"/>
        <v>0.82777777777768113</v>
      </c>
      <c r="LT7" s="2">
        <f t="shared" si="18"/>
        <v>0.82986111111101413</v>
      </c>
      <c r="LU7" s="2">
        <f t="shared" si="18"/>
        <v>0.83194444444434712</v>
      </c>
      <c r="LV7" s="2">
        <f t="shared" si="18"/>
        <v>0.83402777777768011</v>
      </c>
      <c r="LW7" s="2">
        <f t="shared" si="18"/>
        <v>0.83611111111101311</v>
      </c>
      <c r="LX7" s="2">
        <f t="shared" si="18"/>
        <v>0.8381944444443461</v>
      </c>
      <c r="LY7" s="2">
        <f t="shared" si="18"/>
        <v>0.84027777777767909</v>
      </c>
      <c r="LZ7" s="2">
        <f t="shared" si="18"/>
        <v>0.84236111111101208</v>
      </c>
      <c r="MA7" s="2">
        <f t="shared" si="18"/>
        <v>0.84444444444434508</v>
      </c>
      <c r="MB7" s="2">
        <f t="shared" si="18"/>
        <v>0.84652777777767807</v>
      </c>
      <c r="MC7" s="2">
        <f t="shared" si="18"/>
        <v>0.84861111111101106</v>
      </c>
      <c r="MD7" s="2">
        <f t="shared" si="18"/>
        <v>0.85069444444434406</v>
      </c>
      <c r="ME7" s="2">
        <f t="shared" si="18"/>
        <v>0.85277777777767705</v>
      </c>
      <c r="MF7" s="2">
        <f t="shared" si="18"/>
        <v>0.85486111111101004</v>
      </c>
      <c r="MG7" s="2">
        <f t="shared" si="18"/>
        <v>0.85694444444434315</v>
      </c>
      <c r="MH7" s="2">
        <f t="shared" si="18"/>
        <v>0.85902777777767614</v>
      </c>
      <c r="MI7" s="2">
        <f t="shared" si="18"/>
        <v>0.86111111111100913</v>
      </c>
      <c r="MJ7" s="2">
        <f t="shared" si="18"/>
        <v>0.86319444444434212</v>
      </c>
      <c r="MK7" s="2">
        <f t="shared" si="18"/>
        <v>0.86527777777767512</v>
      </c>
      <c r="ML7" s="2">
        <f t="shared" si="18"/>
        <v>0.86736111111100811</v>
      </c>
      <c r="MM7" s="2">
        <f t="shared" si="18"/>
        <v>0.8694444444443411</v>
      </c>
      <c r="MN7" s="2">
        <f t="shared" si="18"/>
        <v>0.8715277777776741</v>
      </c>
      <c r="MO7" s="2">
        <f t="shared" si="18"/>
        <v>0.87361111111100709</v>
      </c>
      <c r="MP7" s="2">
        <f t="shared" si="18"/>
        <v>0.87569444444434008</v>
      </c>
      <c r="MQ7" s="2">
        <f t="shared" si="18"/>
        <v>0.87777777777767307</v>
      </c>
      <c r="MR7" s="2">
        <f t="shared" si="18"/>
        <v>0.87986111111100607</v>
      </c>
      <c r="MS7" s="2">
        <f t="shared" si="18"/>
        <v>0.88506944444444446</v>
      </c>
      <c r="MT7" s="2">
        <f t="shared" si="18"/>
        <v>0.89027777777788308</v>
      </c>
      <c r="MU7" s="2">
        <f t="shared" si="18"/>
        <v>0.89548611111132115</v>
      </c>
      <c r="MV7" s="2">
        <f t="shared" si="18"/>
        <v>0.9006944444447601</v>
      </c>
      <c r="MW7" s="2">
        <f t="shared" si="9"/>
        <v>0.90590277777819805</v>
      </c>
      <c r="MX7" s="2">
        <f t="shared" si="9"/>
        <v>0.91111111111163612</v>
      </c>
      <c r="MY7" s="2">
        <f t="shared" si="9"/>
        <v>0.91631944444507507</v>
      </c>
      <c r="MZ7" s="2">
        <f t="shared" si="9"/>
        <v>0.92152777777851314</v>
      </c>
      <c r="NA7" s="2">
        <f t="shared" si="9"/>
        <v>0.92673611111195209</v>
      </c>
      <c r="NB7" s="2">
        <f t="shared" si="9"/>
        <v>0.93194444444539004</v>
      </c>
      <c r="NC7" s="2">
        <f t="shared" si="9"/>
        <v>0.93715277777882811</v>
      </c>
      <c r="ND7" s="2">
        <f t="shared" si="9"/>
        <v>0.94236111111226706</v>
      </c>
      <c r="NE7" s="2"/>
      <c r="NF7" s="2">
        <f t="shared" si="9"/>
        <v>0.94756944444570512</v>
      </c>
      <c r="NG7" s="2">
        <f t="shared" si="9"/>
        <v>0.95277777777914407</v>
      </c>
      <c r="NH7" s="2"/>
      <c r="NI7" s="2">
        <f t="shared" si="9"/>
        <v>0.95798611111258214</v>
      </c>
      <c r="NJ7" s="2">
        <f t="shared" si="9"/>
        <v>0.96319444444602009</v>
      </c>
      <c r="NK7" s="2">
        <f t="shared" si="9"/>
        <v>0.96840277777945905</v>
      </c>
      <c r="NL7" s="2">
        <f t="shared" si="9"/>
        <v>0.97361111111289711</v>
      </c>
      <c r="NM7" s="2">
        <f t="shared" si="9"/>
        <v>0.97881944444633606</v>
      </c>
      <c r="NN7" s="2">
        <f t="shared" si="9"/>
        <v>0.98402777777977413</v>
      </c>
      <c r="NO7" s="2">
        <f t="shared" si="9"/>
        <v>0.98923611111321208</v>
      </c>
      <c r="NP7" s="2">
        <f t="shared" si="10"/>
        <v>0.99444444444549407</v>
      </c>
      <c r="NQ7" s="5">
        <f t="shared" si="10"/>
        <v>0.99965277777777772</v>
      </c>
    </row>
    <row r="8" spans="1:381" x14ac:dyDescent="0.2">
      <c r="A8" s="4" t="s">
        <v>7</v>
      </c>
      <c r="B8" s="2">
        <v>6.9444444444444447E-4</v>
      </c>
      <c r="C8" s="2">
        <f t="shared" si="11"/>
        <v>5.9027777777777776E-3</v>
      </c>
      <c r="D8" s="19">
        <v>3.4722222222222224E-4</v>
      </c>
      <c r="E8" s="23">
        <f>E$2+$C8</f>
        <v>1.0059027777789378</v>
      </c>
      <c r="F8" s="2">
        <f>F$2+$C8</f>
        <v>1.111111111111111E-2</v>
      </c>
      <c r="G8" s="2">
        <f>G$2+$C8</f>
        <v>1.6319444444444442E-2</v>
      </c>
      <c r="H8" s="2">
        <f>H$2+$C8</f>
        <v>2.1527777777777778E-2</v>
      </c>
      <c r="I8" s="2">
        <f t="shared" si="0"/>
        <v>2.6736111111111079E-2</v>
      </c>
      <c r="J8" s="2">
        <f t="shared" si="0"/>
        <v>3.1944444444444373E-2</v>
      </c>
      <c r="K8" s="2">
        <f t="shared" si="0"/>
        <v>3.7152777777777778E-2</v>
      </c>
      <c r="L8" s="2">
        <f t="shared" si="0"/>
        <v>4.2361111111111079E-2</v>
      </c>
      <c r="M8" s="2">
        <f t="shared" si="0"/>
        <v>4.756944444444438E-2</v>
      </c>
      <c r="N8" s="2">
        <f t="shared" si="0"/>
        <v>5.7986111111111079E-2</v>
      </c>
      <c r="O8" s="2">
        <f t="shared" si="15"/>
        <v>6.8402777777777785E-2</v>
      </c>
      <c r="P8" s="2">
        <f t="shared" si="15"/>
        <v>7.881944444444447E-2</v>
      </c>
      <c r="Q8" s="2">
        <f t="shared" si="15"/>
        <v>8.9236111111111183E-2</v>
      </c>
      <c r="R8" s="2">
        <f t="shared" si="15"/>
        <v>9.9652777777777868E-2</v>
      </c>
      <c r="S8" s="2">
        <f t="shared" si="15"/>
        <v>0.11006944444444478</v>
      </c>
      <c r="T8" s="2">
        <f t="shared" si="15"/>
        <v>0.12048611111111077</v>
      </c>
      <c r="U8" s="2">
        <f t="shared" si="15"/>
        <v>0.13090277777777778</v>
      </c>
      <c r="V8" s="2">
        <f t="shared" si="15"/>
        <v>0.14131944444444478</v>
      </c>
      <c r="W8" s="2">
        <f t="shared" si="15"/>
        <v>0.15173611111111179</v>
      </c>
      <c r="X8" s="2">
        <f t="shared" si="15"/>
        <v>0.16215277777777878</v>
      </c>
      <c r="Y8" s="2">
        <f t="shared" si="15"/>
        <v>0.17256944444444478</v>
      </c>
      <c r="Z8" s="2">
        <f t="shared" si="15"/>
        <v>0.18298611111111179</v>
      </c>
      <c r="AA8" s="2">
        <f>AA$2+$C8</f>
        <v>0.19340277777777878</v>
      </c>
      <c r="AB8" s="2">
        <f t="shared" si="1"/>
        <v>4.1975694444569385</v>
      </c>
      <c r="AC8" s="2">
        <f t="shared" si="0"/>
        <v>3.1996527777871475</v>
      </c>
      <c r="AD8" s="2">
        <f t="shared" si="1"/>
        <v>2.2017361111173575</v>
      </c>
      <c r="AE8" s="2">
        <f t="shared" si="0"/>
        <v>1.2038194444475678</v>
      </c>
      <c r="AF8" s="2">
        <f t="shared" si="2"/>
        <v>0.2059027777777768</v>
      </c>
      <c r="AG8" s="2">
        <f t="shared" si="2"/>
        <v>0.20798611111111079</v>
      </c>
      <c r="AH8" s="2">
        <f t="shared" si="2"/>
        <v>0.21006944444444478</v>
      </c>
      <c r="AI8" s="2">
        <f t="shared" si="2"/>
        <v>0.21215277777777777</v>
      </c>
      <c r="AJ8" s="2">
        <f t="shared" si="12"/>
        <v>0.21423611111111113</v>
      </c>
      <c r="AK8" s="2">
        <f t="shared" si="12"/>
        <v>0.21631944444444445</v>
      </c>
      <c r="AL8" s="2">
        <f t="shared" si="12"/>
        <v>0.21840277777777778</v>
      </c>
      <c r="AM8" s="2">
        <f t="shared" si="12"/>
        <v>0.22048611111111077</v>
      </c>
      <c r="AN8" s="2">
        <f t="shared" si="12"/>
        <v>0.22256944444444479</v>
      </c>
      <c r="AO8" s="2">
        <f t="shared" si="12"/>
        <v>0.22465277777777778</v>
      </c>
      <c r="AP8" s="2">
        <f t="shared" si="12"/>
        <v>0.22673611111111078</v>
      </c>
      <c r="AQ8" s="2">
        <f t="shared" si="12"/>
        <v>0.2288194444444448</v>
      </c>
      <c r="AR8" s="2">
        <f t="shared" si="12"/>
        <v>0.23090277777777779</v>
      </c>
      <c r="AS8" s="2">
        <f t="shared" si="12"/>
        <v>0.23298611111111078</v>
      </c>
      <c r="AT8" s="2">
        <f t="shared" si="12"/>
        <v>0.23506944444444478</v>
      </c>
      <c r="AU8" s="2">
        <f t="shared" si="12"/>
        <v>0.2371527777777778</v>
      </c>
      <c r="AV8" s="2">
        <f t="shared" si="12"/>
        <v>0.23923611111111079</v>
      </c>
      <c r="AW8" s="2">
        <f t="shared" si="13"/>
        <v>0.24131944444444378</v>
      </c>
      <c r="AX8" s="2">
        <f t="shared" si="13"/>
        <v>0.24340277777777677</v>
      </c>
      <c r="AY8" s="2">
        <f t="shared" si="13"/>
        <v>0.24548611111110979</v>
      </c>
      <c r="AZ8" s="2">
        <f t="shared" si="13"/>
        <v>0.24756944444444279</v>
      </c>
      <c r="BA8" s="2">
        <f t="shared" si="13"/>
        <v>0.24965277777777578</v>
      </c>
      <c r="BB8" s="2">
        <f t="shared" si="13"/>
        <v>0.25173611111110877</v>
      </c>
      <c r="BC8" s="2">
        <f t="shared" si="13"/>
        <v>0.25381944444444177</v>
      </c>
      <c r="BD8" s="2">
        <f t="shared" si="13"/>
        <v>0.25590277777777476</v>
      </c>
      <c r="BE8" s="2">
        <f t="shared" si="13"/>
        <v>0.25798611111110775</v>
      </c>
      <c r="BF8" s="2">
        <f t="shared" si="13"/>
        <v>0.26006944444444074</v>
      </c>
      <c r="BG8" s="2">
        <f t="shared" si="13"/>
        <v>0.26215277777777374</v>
      </c>
      <c r="BH8" s="2">
        <f t="shared" si="13"/>
        <v>0.26423611111110673</v>
      </c>
      <c r="BI8" s="2">
        <f t="shared" si="13"/>
        <v>0.26631944444443978</v>
      </c>
      <c r="BJ8" s="2">
        <f t="shared" si="13"/>
        <v>0.26840277777777277</v>
      </c>
      <c r="BK8" s="2">
        <f t="shared" si="13"/>
        <v>0.27048611111110576</v>
      </c>
      <c r="BL8" s="2">
        <f t="shared" si="13"/>
        <v>0.27256944444443876</v>
      </c>
      <c r="BM8" s="2">
        <f t="shared" si="13"/>
        <v>0.27465277777777175</v>
      </c>
      <c r="BN8" s="2">
        <f t="shared" si="13"/>
        <v>0.27673611111110474</v>
      </c>
      <c r="BO8" s="2">
        <f t="shared" si="13"/>
        <v>0.27881944444443774</v>
      </c>
      <c r="BP8" s="2">
        <f t="shared" si="13"/>
        <v>0.28090277777777073</v>
      </c>
      <c r="BQ8" s="2">
        <f t="shared" si="13"/>
        <v>0.28298611111110378</v>
      </c>
      <c r="BR8" s="2">
        <f t="shared" si="13"/>
        <v>0.28506944444443677</v>
      </c>
      <c r="BS8" s="2">
        <f t="shared" si="13"/>
        <v>0.28715277777776976</v>
      </c>
      <c r="BT8" s="2">
        <f t="shared" si="13"/>
        <v>0.28923611111110276</v>
      </c>
      <c r="BU8" s="2">
        <f t="shared" si="13"/>
        <v>0.29131944444443575</v>
      </c>
      <c r="BV8" s="2">
        <f t="shared" si="13"/>
        <v>0.29340277777776874</v>
      </c>
      <c r="BW8" s="2">
        <f t="shared" si="13"/>
        <v>0.29548611111110173</v>
      </c>
      <c r="BX8" s="2">
        <f t="shared" si="13"/>
        <v>0.29756944444443478</v>
      </c>
      <c r="BY8" s="2">
        <f t="shared" si="13"/>
        <v>0.29965277777776778</v>
      </c>
      <c r="BZ8" s="2">
        <f t="shared" si="13"/>
        <v>0.30173611111110077</v>
      </c>
      <c r="CA8" s="2">
        <f t="shared" si="13"/>
        <v>0.30381944444443376</v>
      </c>
      <c r="CB8" s="2">
        <f t="shared" si="13"/>
        <v>0.30590277777776675</v>
      </c>
      <c r="CC8" s="2">
        <f t="shared" si="13"/>
        <v>0.30798611111109975</v>
      </c>
      <c r="CD8" s="2">
        <f t="shared" si="13"/>
        <v>0.31006944444443274</v>
      </c>
      <c r="CE8" s="2">
        <f t="shared" si="13"/>
        <v>0.31215277777776573</v>
      </c>
      <c r="CF8" s="2">
        <f t="shared" si="13"/>
        <v>0.31423611111109878</v>
      </c>
      <c r="CG8" s="2">
        <f t="shared" si="13"/>
        <v>0.31631944444443177</v>
      </c>
      <c r="CH8" s="2">
        <f t="shared" si="13"/>
        <v>0.31840277777776477</v>
      </c>
      <c r="CI8" s="2">
        <f t="shared" si="13"/>
        <v>0.32048611111109776</v>
      </c>
      <c r="CJ8" s="2">
        <f t="shared" si="13"/>
        <v>0.32256944444443075</v>
      </c>
      <c r="CK8" s="2">
        <f t="shared" si="13"/>
        <v>0.32465277777776375</v>
      </c>
      <c r="CL8" s="2">
        <f t="shared" si="13"/>
        <v>0.32673611111109674</v>
      </c>
      <c r="CM8" s="2">
        <f t="shared" si="13"/>
        <v>0.32881944444442973</v>
      </c>
      <c r="CN8" s="2">
        <f t="shared" si="13"/>
        <v>0.33090277777776278</v>
      </c>
      <c r="CO8" s="2">
        <f t="shared" si="13"/>
        <v>0.33298611111109577</v>
      </c>
      <c r="CP8" s="2">
        <f t="shared" si="13"/>
        <v>0.33506944444442877</v>
      </c>
      <c r="CQ8" s="2">
        <f t="shared" si="13"/>
        <v>0.33715277777776176</v>
      </c>
      <c r="CR8" s="2">
        <f t="shared" si="13"/>
        <v>0.33923611111109475</v>
      </c>
      <c r="CS8" s="2">
        <f t="shared" si="13"/>
        <v>0.34131944444442774</v>
      </c>
      <c r="CT8" s="2">
        <f t="shared" si="13"/>
        <v>0.34340277777776074</v>
      </c>
      <c r="CU8" s="2">
        <f t="shared" si="13"/>
        <v>0.34548611111109373</v>
      </c>
      <c r="CV8" s="2">
        <f t="shared" si="13"/>
        <v>0.34756944444442678</v>
      </c>
      <c r="CW8" s="2">
        <f t="shared" si="13"/>
        <v>0.34965277777775977</v>
      </c>
      <c r="CX8" s="2">
        <f t="shared" si="13"/>
        <v>0.35173611111109276</v>
      </c>
      <c r="CY8" s="2">
        <f t="shared" si="13"/>
        <v>0.35381944444442576</v>
      </c>
      <c r="CZ8" s="2">
        <f t="shared" si="13"/>
        <v>0.35590277777775875</v>
      </c>
      <c r="DA8" s="2">
        <f t="shared" si="13"/>
        <v>0.35798611111109174</v>
      </c>
      <c r="DB8" s="2">
        <f t="shared" si="13"/>
        <v>0.36006944444442474</v>
      </c>
      <c r="DC8" s="2">
        <f t="shared" si="13"/>
        <v>0.36215277777775778</v>
      </c>
      <c r="DD8" s="2">
        <f t="shared" si="13"/>
        <v>0.36423611111109078</v>
      </c>
      <c r="DE8" s="2">
        <f t="shared" si="13"/>
        <v>0.36631944444442377</v>
      </c>
      <c r="DF8" s="2">
        <f t="shared" si="13"/>
        <v>0.36840277777775676</v>
      </c>
      <c r="DG8" s="2">
        <f t="shared" si="13"/>
        <v>0.37048611111108976</v>
      </c>
      <c r="DH8" s="2">
        <f t="shared" ref="DH8:FS11" si="19">DH$2+$C8</f>
        <v>0.37256944444442275</v>
      </c>
      <c r="DI8" s="2">
        <f t="shared" si="19"/>
        <v>0.37465277777775574</v>
      </c>
      <c r="DJ8" s="2">
        <f t="shared" si="19"/>
        <v>0.37673611111108873</v>
      </c>
      <c r="DK8" s="2">
        <f t="shared" si="19"/>
        <v>0.37881944444442178</v>
      </c>
      <c r="DL8" s="2">
        <f t="shared" si="19"/>
        <v>0.38090277777775478</v>
      </c>
      <c r="DM8" s="2">
        <f t="shared" si="19"/>
        <v>0.38298611111108777</v>
      </c>
      <c r="DN8" s="2">
        <f t="shared" si="19"/>
        <v>0.38506944444441976</v>
      </c>
      <c r="DO8" s="2">
        <f t="shared" si="19"/>
        <v>0.38715277777775275</v>
      </c>
      <c r="DP8" s="2">
        <f t="shared" si="19"/>
        <v>0.38923611111108575</v>
      </c>
      <c r="DQ8" s="2">
        <f t="shared" si="19"/>
        <v>0.39131944444441874</v>
      </c>
      <c r="DR8" s="2">
        <f t="shared" si="19"/>
        <v>0.39340277777775173</v>
      </c>
      <c r="DS8" s="2">
        <f t="shared" si="19"/>
        <v>0.39548611111108478</v>
      </c>
      <c r="DT8" s="2">
        <f t="shared" si="19"/>
        <v>0.39756944444441777</v>
      </c>
      <c r="DU8" s="2">
        <f t="shared" si="19"/>
        <v>0.39965277777775077</v>
      </c>
      <c r="DV8" s="2">
        <f t="shared" si="19"/>
        <v>0.40173611111108376</v>
      </c>
      <c r="DW8" s="2">
        <f t="shared" si="19"/>
        <v>0.40381944444441675</v>
      </c>
      <c r="DX8" s="2">
        <f t="shared" si="19"/>
        <v>0.40590277777774975</v>
      </c>
      <c r="DY8" s="2">
        <f t="shared" si="19"/>
        <v>0.40798611111108274</v>
      </c>
      <c r="DZ8" s="2">
        <f t="shared" si="19"/>
        <v>0.41006944444441573</v>
      </c>
      <c r="EA8" s="2">
        <f t="shared" si="19"/>
        <v>0.41215277777774878</v>
      </c>
      <c r="EB8" s="2">
        <f t="shared" si="19"/>
        <v>0.41423611111108177</v>
      </c>
      <c r="EC8" s="2">
        <f t="shared" si="19"/>
        <v>0.41631944444441477</v>
      </c>
      <c r="ED8" s="2">
        <f t="shared" si="19"/>
        <v>0.41840277777774776</v>
      </c>
      <c r="EE8" s="2">
        <f t="shared" si="19"/>
        <v>0.42048611111108075</v>
      </c>
      <c r="EF8" s="2">
        <f t="shared" si="19"/>
        <v>0.42256944444441374</v>
      </c>
      <c r="EG8" s="2">
        <f t="shared" si="19"/>
        <v>0.42465277777774674</v>
      </c>
      <c r="EH8" s="2">
        <f t="shared" si="19"/>
        <v>0.42673611111107973</v>
      </c>
      <c r="EI8" s="2">
        <f t="shared" si="19"/>
        <v>0.42881944444441278</v>
      </c>
      <c r="EJ8" s="2">
        <f t="shared" si="19"/>
        <v>0.43090277777774577</v>
      </c>
      <c r="EK8" s="2">
        <f t="shared" si="19"/>
        <v>0.43298611111107876</v>
      </c>
      <c r="EL8" s="2">
        <f t="shared" si="19"/>
        <v>0.43506944444441176</v>
      </c>
      <c r="EM8" s="2">
        <f t="shared" si="19"/>
        <v>0.43715277777774475</v>
      </c>
      <c r="EN8" s="2">
        <f t="shared" si="19"/>
        <v>0.43923611111107774</v>
      </c>
      <c r="EO8" s="2">
        <f t="shared" si="19"/>
        <v>0.44131944444441074</v>
      </c>
      <c r="EP8" s="2">
        <f t="shared" si="19"/>
        <v>0.44340277777774378</v>
      </c>
      <c r="EQ8" s="2">
        <f t="shared" si="19"/>
        <v>0.44548611111107678</v>
      </c>
      <c r="ER8" s="2">
        <f t="shared" si="19"/>
        <v>0.44756944444440977</v>
      </c>
      <c r="ES8" s="2">
        <f t="shared" si="19"/>
        <v>0.44965277777774276</v>
      </c>
      <c r="ET8" s="2">
        <f t="shared" si="19"/>
        <v>0.45173611111107576</v>
      </c>
      <c r="EU8" s="2">
        <f t="shared" si="19"/>
        <v>0.45381944444440875</v>
      </c>
      <c r="EV8" s="2">
        <f t="shared" si="19"/>
        <v>0.45590277777774174</v>
      </c>
      <c r="EW8" s="2">
        <f t="shared" si="19"/>
        <v>0.45798611111107473</v>
      </c>
      <c r="EX8" s="2">
        <f t="shared" si="19"/>
        <v>0.46006944444440778</v>
      </c>
      <c r="EY8" s="2">
        <f t="shared" si="19"/>
        <v>0.46215277777774078</v>
      </c>
      <c r="EZ8" s="2">
        <f t="shared" si="19"/>
        <v>0.46423611111107377</v>
      </c>
      <c r="FA8" s="2">
        <f t="shared" si="19"/>
        <v>0.46631944444440676</v>
      </c>
      <c r="FB8" s="2">
        <f t="shared" si="19"/>
        <v>0.46840277777773975</v>
      </c>
      <c r="FC8" s="2">
        <f t="shared" si="19"/>
        <v>0.47048611111107275</v>
      </c>
      <c r="FD8" s="2">
        <f t="shared" si="19"/>
        <v>0.47256944444440574</v>
      </c>
      <c r="FE8" s="2">
        <f t="shared" si="19"/>
        <v>0.47465277777773873</v>
      </c>
      <c r="FF8" s="2">
        <f t="shared" si="19"/>
        <v>0.47673611111107178</v>
      </c>
      <c r="FG8" s="2">
        <f t="shared" si="19"/>
        <v>0.47881944444440477</v>
      </c>
      <c r="FH8" s="2">
        <f t="shared" si="19"/>
        <v>0.48090277777773777</v>
      </c>
      <c r="FI8" s="2">
        <f t="shared" si="19"/>
        <v>0.48298611111107076</v>
      </c>
      <c r="FJ8" s="2">
        <f t="shared" si="19"/>
        <v>0.48506944444440375</v>
      </c>
      <c r="FK8" s="2">
        <f t="shared" si="19"/>
        <v>0.48715277777773675</v>
      </c>
      <c r="FL8" s="2">
        <f t="shared" si="19"/>
        <v>0.48923611111106974</v>
      </c>
      <c r="FM8" s="2">
        <f t="shared" si="19"/>
        <v>0.49131944444440273</v>
      </c>
      <c r="FN8" s="2">
        <f t="shared" si="19"/>
        <v>0.49340277777773578</v>
      </c>
      <c r="FO8" s="2">
        <f t="shared" si="19"/>
        <v>0.49548611111106877</v>
      </c>
      <c r="FP8" s="2">
        <f t="shared" si="19"/>
        <v>0.49756944444440177</v>
      </c>
      <c r="FQ8" s="2">
        <f t="shared" si="19"/>
        <v>0.49965277777773476</v>
      </c>
      <c r="FR8" s="2">
        <f t="shared" si="19"/>
        <v>0.50173611111106775</v>
      </c>
      <c r="FS8" s="2">
        <f t="shared" si="19"/>
        <v>0.50381944444440074</v>
      </c>
      <c r="FT8" s="2">
        <f t="shared" si="16"/>
        <v>0.50590277777773374</v>
      </c>
      <c r="FU8" s="2">
        <f t="shared" si="16"/>
        <v>0.50798611111106684</v>
      </c>
      <c r="FV8" s="2">
        <f t="shared" si="16"/>
        <v>0.51006944444439983</v>
      </c>
      <c r="FW8" s="2">
        <f t="shared" si="16"/>
        <v>0.51215277777773283</v>
      </c>
      <c r="FX8" s="2">
        <f t="shared" si="16"/>
        <v>0.51423611111106582</v>
      </c>
      <c r="FY8" s="2">
        <f t="shared" si="16"/>
        <v>0.51631944444439881</v>
      </c>
      <c r="FZ8" s="2">
        <f t="shared" si="16"/>
        <v>0.5184027777777318</v>
      </c>
      <c r="GA8" s="2">
        <f t="shared" si="16"/>
        <v>0.5204861111110648</v>
      </c>
      <c r="GB8" s="2">
        <f t="shared" si="16"/>
        <v>0.52256944444439779</v>
      </c>
      <c r="GC8" s="2">
        <f t="shared" si="16"/>
        <v>0.52465277777773078</v>
      </c>
      <c r="GD8" s="2">
        <f t="shared" si="16"/>
        <v>0.52673611111106378</v>
      </c>
      <c r="GE8" s="2">
        <f t="shared" si="16"/>
        <v>0.52881944444439677</v>
      </c>
      <c r="GF8" s="2">
        <f t="shared" si="16"/>
        <v>0.53090277777772976</v>
      </c>
      <c r="GG8" s="2">
        <f t="shared" si="16"/>
        <v>0.53298611111106287</v>
      </c>
      <c r="GH8" s="2">
        <f t="shared" si="16"/>
        <v>0.53506944444439586</v>
      </c>
      <c r="GI8" s="2">
        <f t="shared" si="16"/>
        <v>0.53715277777772885</v>
      </c>
      <c r="GJ8" s="2">
        <f t="shared" si="16"/>
        <v>0.53923611111106184</v>
      </c>
      <c r="GK8" s="2">
        <f t="shared" si="16"/>
        <v>0.54131944444439484</v>
      </c>
      <c r="GL8" s="2">
        <f t="shared" si="16"/>
        <v>0.54340277777772783</v>
      </c>
      <c r="GM8" s="2">
        <f t="shared" si="16"/>
        <v>0.54548611111106082</v>
      </c>
      <c r="GN8" s="2">
        <f t="shared" si="16"/>
        <v>0.54756944444439382</v>
      </c>
      <c r="GO8" s="2">
        <f t="shared" si="16"/>
        <v>0.54965277777772681</v>
      </c>
      <c r="GP8" s="2">
        <f t="shared" si="17"/>
        <v>0.5517361111110598</v>
      </c>
      <c r="GQ8" s="2">
        <f t="shared" si="17"/>
        <v>0.55381944444439279</v>
      </c>
      <c r="GR8" s="2">
        <f t="shared" si="17"/>
        <v>0.55590277777772579</v>
      </c>
      <c r="GS8" s="2">
        <f t="shared" si="17"/>
        <v>0.55798611111105878</v>
      </c>
      <c r="GT8" s="2">
        <f t="shared" si="17"/>
        <v>0.56006944444439177</v>
      </c>
      <c r="GU8" s="2">
        <f t="shared" si="17"/>
        <v>0.56215277777772477</v>
      </c>
      <c r="GV8" s="2">
        <f t="shared" si="17"/>
        <v>0.56423611111105776</v>
      </c>
      <c r="GW8" s="2">
        <f t="shared" si="17"/>
        <v>0.56631944444439086</v>
      </c>
      <c r="GX8" s="2">
        <f t="shared" si="17"/>
        <v>0.56840277777772386</v>
      </c>
      <c r="GY8" s="2">
        <f t="shared" si="17"/>
        <v>0.57048611111105685</v>
      </c>
      <c r="GZ8" s="2">
        <f t="shared" si="17"/>
        <v>0.57256944444438984</v>
      </c>
      <c r="HA8" s="2">
        <f t="shared" si="17"/>
        <v>0.57465277777772283</v>
      </c>
      <c r="HB8" s="2">
        <f t="shared" si="17"/>
        <v>0.57673611111105583</v>
      </c>
      <c r="HC8" s="2">
        <f t="shared" si="17"/>
        <v>0.57881944444438882</v>
      </c>
      <c r="HD8" s="2">
        <f t="shared" si="17"/>
        <v>0.58090277777772181</v>
      </c>
      <c r="HE8" s="2">
        <f t="shared" si="17"/>
        <v>0.58298611111105481</v>
      </c>
      <c r="HF8" s="2">
        <f t="shared" si="17"/>
        <v>0.5850694444443878</v>
      </c>
      <c r="HG8" s="2">
        <f t="shared" si="17"/>
        <v>0.58715277777772079</v>
      </c>
      <c r="HH8" s="2">
        <f t="shared" si="17"/>
        <v>0.58923611111105378</v>
      </c>
      <c r="HI8" s="2">
        <f t="shared" si="17"/>
        <v>0.59131944444438678</v>
      </c>
      <c r="HJ8" s="2">
        <f t="shared" si="17"/>
        <v>0.59340277777771977</v>
      </c>
      <c r="HK8" s="2">
        <f t="shared" si="17"/>
        <v>0.59548611111105276</v>
      </c>
      <c r="HL8" s="2">
        <f t="shared" si="17"/>
        <v>0.59756944444438587</v>
      </c>
      <c r="HM8" s="2">
        <f t="shared" si="17"/>
        <v>0.59965277777771886</v>
      </c>
      <c r="HN8" s="2">
        <f t="shared" si="17"/>
        <v>0.60173611111105185</v>
      </c>
      <c r="HO8" s="2">
        <f t="shared" si="17"/>
        <v>0.60381944444438485</v>
      </c>
      <c r="HP8" s="2">
        <f t="shared" si="17"/>
        <v>0.60590277777771784</v>
      </c>
      <c r="HQ8" s="2">
        <f t="shared" si="17"/>
        <v>0.60798611111105083</v>
      </c>
      <c r="HR8" s="2">
        <f t="shared" si="17"/>
        <v>0.61006944444438382</v>
      </c>
      <c r="HS8" s="2">
        <f t="shared" si="17"/>
        <v>0.61215277777771682</v>
      </c>
      <c r="HT8" s="2">
        <f t="shared" si="17"/>
        <v>0.61423611111104981</v>
      </c>
      <c r="HU8" s="2">
        <f t="shared" si="17"/>
        <v>0.6163194444443828</v>
      </c>
      <c r="HV8" s="2">
        <f t="shared" si="17"/>
        <v>0.6184027777777158</v>
      </c>
      <c r="HW8" s="2">
        <f t="shared" si="17"/>
        <v>0.62048611111104879</v>
      </c>
      <c r="HX8" s="2">
        <f t="shared" si="17"/>
        <v>0.62256944444438178</v>
      </c>
      <c r="HY8" s="2">
        <f t="shared" si="17"/>
        <v>0.62465277777771477</v>
      </c>
      <c r="HZ8" s="2">
        <f t="shared" si="17"/>
        <v>0.62673611111104777</v>
      </c>
      <c r="IA8" s="2">
        <f t="shared" si="17"/>
        <v>0.62881944444438076</v>
      </c>
      <c r="IB8" s="2">
        <f t="shared" si="17"/>
        <v>0.63090277777771386</v>
      </c>
      <c r="IC8" s="2">
        <f t="shared" si="17"/>
        <v>0.63298611111104686</v>
      </c>
      <c r="ID8" s="2">
        <f t="shared" si="17"/>
        <v>0.63506944444437985</v>
      </c>
      <c r="IE8" s="2">
        <f t="shared" si="17"/>
        <v>0.63715277777771284</v>
      </c>
      <c r="IF8" s="2">
        <f t="shared" si="17"/>
        <v>0.63923611111104583</v>
      </c>
      <c r="IG8" s="2">
        <f t="shared" si="17"/>
        <v>0.64131944444437883</v>
      </c>
      <c r="IH8" s="2">
        <f t="shared" si="17"/>
        <v>0.64340277777771182</v>
      </c>
      <c r="II8" s="2">
        <f t="shared" si="17"/>
        <v>0.64548611111104481</v>
      </c>
      <c r="IJ8" s="2">
        <f t="shared" si="17"/>
        <v>0.64756944444437781</v>
      </c>
      <c r="IK8" s="2">
        <f t="shared" si="17"/>
        <v>0.6496527777777108</v>
      </c>
      <c r="IL8" s="2">
        <f t="shared" si="17"/>
        <v>0.65173611111104379</v>
      </c>
      <c r="IM8" s="2">
        <f t="shared" si="17"/>
        <v>0.65381944444437678</v>
      </c>
      <c r="IN8" s="2">
        <f t="shared" si="17"/>
        <v>0.65590277777770978</v>
      </c>
      <c r="IO8" s="2">
        <f t="shared" si="17"/>
        <v>0.65798611111104277</v>
      </c>
      <c r="IP8" s="2">
        <f t="shared" si="17"/>
        <v>0.66006944444437576</v>
      </c>
      <c r="IQ8" s="2">
        <f t="shared" si="17"/>
        <v>0.66215277777770887</v>
      </c>
      <c r="IR8" s="2">
        <f t="shared" si="17"/>
        <v>0.66423611111104186</v>
      </c>
      <c r="IS8" s="2">
        <f t="shared" si="17"/>
        <v>0.66631944444437485</v>
      </c>
      <c r="IT8" s="2">
        <f t="shared" si="17"/>
        <v>0.66840277777770785</v>
      </c>
      <c r="IU8" s="2">
        <f t="shared" si="17"/>
        <v>0.67048611111104084</v>
      </c>
      <c r="IV8" s="2">
        <f t="shared" si="17"/>
        <v>0.67256944444437383</v>
      </c>
      <c r="IW8" s="2">
        <f t="shared" si="17"/>
        <v>0.67465277777770682</v>
      </c>
      <c r="IX8" s="2">
        <f t="shared" si="17"/>
        <v>0.67673611111103882</v>
      </c>
      <c r="IY8" s="2">
        <f t="shared" si="17"/>
        <v>0.67881944444437181</v>
      </c>
      <c r="IZ8" s="2">
        <f t="shared" si="17"/>
        <v>0.6809027777777048</v>
      </c>
      <c r="JA8" s="2">
        <f t="shared" si="17"/>
        <v>0.6829861111110378</v>
      </c>
      <c r="JB8" s="2">
        <f t="shared" si="14"/>
        <v>0.68506944444437079</v>
      </c>
      <c r="JC8" s="2">
        <f t="shared" si="14"/>
        <v>0.68715277777770378</v>
      </c>
      <c r="JD8" s="2">
        <f t="shared" si="14"/>
        <v>0.68923611111103678</v>
      </c>
      <c r="JE8" s="2">
        <f t="shared" si="14"/>
        <v>0.69131944444436977</v>
      </c>
      <c r="JF8" s="2">
        <f t="shared" si="14"/>
        <v>0.69340277777770276</v>
      </c>
      <c r="JG8" s="2">
        <f t="shared" si="14"/>
        <v>0.69548611111103587</v>
      </c>
      <c r="JH8" s="2">
        <f t="shared" si="14"/>
        <v>0.69756944444436886</v>
      </c>
      <c r="JI8" s="2">
        <f t="shared" si="14"/>
        <v>0.69965277777770185</v>
      </c>
      <c r="JJ8" s="2">
        <f t="shared" si="14"/>
        <v>0.70173611111103484</v>
      </c>
      <c r="JK8" s="2">
        <f t="shared" si="14"/>
        <v>0.70381944444436784</v>
      </c>
      <c r="JL8" s="2">
        <f t="shared" si="14"/>
        <v>0.70590277777770083</v>
      </c>
      <c r="JM8" s="2">
        <f t="shared" si="14"/>
        <v>0.70798611111103382</v>
      </c>
      <c r="JN8" s="2">
        <f t="shared" si="14"/>
        <v>0.71006944444436682</v>
      </c>
      <c r="JO8" s="2">
        <f t="shared" si="14"/>
        <v>0.71215277777769981</v>
      </c>
      <c r="JP8" s="2">
        <f t="shared" si="14"/>
        <v>0.7142361111110328</v>
      </c>
      <c r="JQ8" s="2">
        <f t="shared" si="14"/>
        <v>0.71631944444436579</v>
      </c>
      <c r="JR8" s="2">
        <f t="shared" si="14"/>
        <v>0.71840277777769879</v>
      </c>
      <c r="JS8" s="2">
        <f t="shared" si="14"/>
        <v>0.72048611111103178</v>
      </c>
      <c r="JT8" s="2">
        <f t="shared" si="14"/>
        <v>0.72256944444436477</v>
      </c>
      <c r="JU8" s="2">
        <f t="shared" si="14"/>
        <v>0.72465277777769777</v>
      </c>
      <c r="JV8" s="2">
        <f t="shared" si="14"/>
        <v>0.72673611111103076</v>
      </c>
      <c r="JW8" s="2">
        <f t="shared" si="14"/>
        <v>0.72881944444436386</v>
      </c>
      <c r="JX8" s="2">
        <f t="shared" si="14"/>
        <v>0.73090277777769685</v>
      </c>
      <c r="JY8" s="2">
        <f t="shared" si="14"/>
        <v>0.73298611111102985</v>
      </c>
      <c r="JZ8" s="2">
        <f t="shared" si="14"/>
        <v>0.73506944444436284</v>
      </c>
      <c r="KA8" s="2">
        <f t="shared" si="14"/>
        <v>0.73715277777769583</v>
      </c>
      <c r="KB8" s="2">
        <f t="shared" si="14"/>
        <v>0.73923611111102883</v>
      </c>
      <c r="KC8" s="2">
        <f t="shared" si="14"/>
        <v>0.74131944444436182</v>
      </c>
      <c r="KD8" s="2">
        <f t="shared" si="14"/>
        <v>0.74340277777769481</v>
      </c>
      <c r="KE8" s="2">
        <f t="shared" si="14"/>
        <v>0.7454861111110278</v>
      </c>
      <c r="KF8" s="2">
        <f t="shared" si="14"/>
        <v>0.7475694444443608</v>
      </c>
      <c r="KG8" s="2">
        <f t="shared" si="6"/>
        <v>0.74965277777769379</v>
      </c>
      <c r="KH8" s="2">
        <f t="shared" ref="KH8:MR14" si="20">KH$2+$C8</f>
        <v>0.75173611111102678</v>
      </c>
      <c r="KI8" s="2">
        <f t="shared" si="20"/>
        <v>0.75381944444435978</v>
      </c>
      <c r="KJ8" s="2">
        <f t="shared" si="20"/>
        <v>0.75590277777769277</v>
      </c>
      <c r="KK8" s="2">
        <f t="shared" si="20"/>
        <v>0.75798611111102576</v>
      </c>
      <c r="KL8" s="2">
        <f t="shared" si="20"/>
        <v>0.76006944444435887</v>
      </c>
      <c r="KM8" s="2">
        <f t="shared" si="20"/>
        <v>0.76215277777769186</v>
      </c>
      <c r="KN8" s="2">
        <f t="shared" si="20"/>
        <v>0.76423611111102485</v>
      </c>
      <c r="KO8" s="2">
        <f t="shared" si="20"/>
        <v>0.76631944444435784</v>
      </c>
      <c r="KP8" s="2">
        <f t="shared" si="20"/>
        <v>0.76840277777769084</v>
      </c>
      <c r="KQ8" s="2">
        <f t="shared" si="20"/>
        <v>0.77048611111102383</v>
      </c>
      <c r="KR8" s="2">
        <f t="shared" si="20"/>
        <v>0.77256944444435682</v>
      </c>
      <c r="KS8" s="2">
        <f t="shared" si="20"/>
        <v>0.77465277777768982</v>
      </c>
      <c r="KT8" s="2">
        <f t="shared" si="20"/>
        <v>0.77673611111102281</v>
      </c>
      <c r="KU8" s="2">
        <f t="shared" si="20"/>
        <v>0.7788194444443558</v>
      </c>
      <c r="KV8" s="2">
        <f t="shared" si="20"/>
        <v>0.78090277777768879</v>
      </c>
      <c r="KW8" s="2">
        <f t="shared" si="20"/>
        <v>0.78298611111102179</v>
      </c>
      <c r="KX8" s="2">
        <f t="shared" si="20"/>
        <v>0.78506944444435478</v>
      </c>
      <c r="KY8" s="2">
        <f t="shared" si="20"/>
        <v>0.78715277777768777</v>
      </c>
      <c r="KZ8" s="2">
        <f t="shared" si="20"/>
        <v>0.78923611111102077</v>
      </c>
      <c r="LA8" s="2">
        <f t="shared" si="20"/>
        <v>0.79131944444435376</v>
      </c>
      <c r="LB8" s="2">
        <f t="shared" si="20"/>
        <v>0.79340277777768686</v>
      </c>
      <c r="LC8" s="2">
        <f t="shared" si="20"/>
        <v>0.79548611111101986</v>
      </c>
      <c r="LD8" s="2">
        <f t="shared" si="20"/>
        <v>0.79756944444435285</v>
      </c>
      <c r="LE8" s="2">
        <f t="shared" si="20"/>
        <v>0.79965277777768584</v>
      </c>
      <c r="LF8" s="2">
        <f t="shared" si="20"/>
        <v>0.80173611111101883</v>
      </c>
      <c r="LG8" s="2">
        <f t="shared" si="20"/>
        <v>0.80381944444435183</v>
      </c>
      <c r="LH8" s="2">
        <f t="shared" si="20"/>
        <v>0.80590277777768482</v>
      </c>
      <c r="LI8" s="2">
        <f t="shared" si="20"/>
        <v>0.80798611111101781</v>
      </c>
      <c r="LJ8" s="2">
        <f t="shared" si="20"/>
        <v>0.81006944444435081</v>
      </c>
      <c r="LK8" s="2">
        <f t="shared" si="20"/>
        <v>0.8121527777776838</v>
      </c>
      <c r="LL8" s="2">
        <f t="shared" si="20"/>
        <v>0.81423611111101679</v>
      </c>
      <c r="LM8" s="2">
        <f t="shared" si="20"/>
        <v>0.81631944444434978</v>
      </c>
      <c r="LN8" s="2">
        <f t="shared" si="20"/>
        <v>0.81840277777768278</v>
      </c>
      <c r="LO8" s="2">
        <f t="shared" si="20"/>
        <v>0.82048611111101577</v>
      </c>
      <c r="LP8" s="2">
        <f t="shared" si="20"/>
        <v>0.82256944444434876</v>
      </c>
      <c r="LQ8" s="2">
        <f t="shared" si="20"/>
        <v>0.82465277777768187</v>
      </c>
      <c r="LR8" s="2">
        <f t="shared" si="20"/>
        <v>0.82673611111101486</v>
      </c>
      <c r="LS8" s="2">
        <f t="shared" si="20"/>
        <v>0.82881944444434785</v>
      </c>
      <c r="LT8" s="2">
        <f t="shared" si="20"/>
        <v>0.83090277777768085</v>
      </c>
      <c r="LU8" s="2">
        <f t="shared" si="20"/>
        <v>0.83298611111101384</v>
      </c>
      <c r="LV8" s="2">
        <f t="shared" si="20"/>
        <v>0.83506944444434683</v>
      </c>
      <c r="LW8" s="2">
        <f t="shared" si="20"/>
        <v>0.83715277777767982</v>
      </c>
      <c r="LX8" s="2">
        <f t="shared" si="20"/>
        <v>0.83923611111101282</v>
      </c>
      <c r="LY8" s="2">
        <f t="shared" si="20"/>
        <v>0.84131944444434581</v>
      </c>
      <c r="LZ8" s="2">
        <f t="shared" si="20"/>
        <v>0.8434027777776788</v>
      </c>
      <c r="MA8" s="2">
        <f t="shared" si="20"/>
        <v>0.8454861111110118</v>
      </c>
      <c r="MB8" s="2">
        <f t="shared" si="20"/>
        <v>0.84756944444434479</v>
      </c>
      <c r="MC8" s="2">
        <f t="shared" si="20"/>
        <v>0.84965277777767778</v>
      </c>
      <c r="MD8" s="2">
        <f t="shared" si="20"/>
        <v>0.85173611111101077</v>
      </c>
      <c r="ME8" s="2">
        <f t="shared" si="20"/>
        <v>0.85381944444434377</v>
      </c>
      <c r="MF8" s="2">
        <f t="shared" si="20"/>
        <v>0.85590277777767676</v>
      </c>
      <c r="MG8" s="2">
        <f t="shared" si="20"/>
        <v>0.85798611111100986</v>
      </c>
      <c r="MH8" s="2">
        <f t="shared" si="20"/>
        <v>0.86006944444434286</v>
      </c>
      <c r="MI8" s="2">
        <f t="shared" si="20"/>
        <v>0.86215277777767585</v>
      </c>
      <c r="MJ8" s="2">
        <f t="shared" si="20"/>
        <v>0.86423611111100884</v>
      </c>
      <c r="MK8" s="2">
        <f t="shared" si="20"/>
        <v>0.86631944444434184</v>
      </c>
      <c r="ML8" s="2">
        <f t="shared" si="20"/>
        <v>0.86840277777767483</v>
      </c>
      <c r="MM8" s="2">
        <f t="shared" si="20"/>
        <v>0.87048611111100782</v>
      </c>
      <c r="MN8" s="2">
        <f t="shared" si="20"/>
        <v>0.87256944444434081</v>
      </c>
      <c r="MO8" s="2">
        <f t="shared" si="20"/>
        <v>0.87465277777767381</v>
      </c>
      <c r="MP8" s="2">
        <f t="shared" si="20"/>
        <v>0.8767361111110068</v>
      </c>
      <c r="MQ8" s="2">
        <f t="shared" si="20"/>
        <v>0.87881944444433979</v>
      </c>
      <c r="MR8" s="2">
        <f t="shared" si="20"/>
        <v>0.88090277777767279</v>
      </c>
      <c r="MS8" s="2">
        <f t="shared" si="18"/>
        <v>0.88611111111111118</v>
      </c>
      <c r="MT8" s="2">
        <f t="shared" si="18"/>
        <v>0.8913194444445498</v>
      </c>
      <c r="MU8" s="2">
        <f t="shared" si="9"/>
        <v>0.89652777777798787</v>
      </c>
      <c r="MV8" s="2">
        <f t="shared" si="18"/>
        <v>0.90173611111142682</v>
      </c>
      <c r="MW8" s="2">
        <f t="shared" si="9"/>
        <v>0.90694444444486477</v>
      </c>
      <c r="MX8" s="2">
        <f t="shared" si="9"/>
        <v>0.91215277777830284</v>
      </c>
      <c r="MY8" s="2">
        <f t="shared" si="9"/>
        <v>0.91736111111174179</v>
      </c>
      <c r="MZ8" s="2">
        <f t="shared" si="9"/>
        <v>0.92256944444517985</v>
      </c>
      <c r="NA8" s="2">
        <f t="shared" si="9"/>
        <v>0.92777777777861881</v>
      </c>
      <c r="NB8" s="2">
        <f t="shared" si="9"/>
        <v>0.93298611111205676</v>
      </c>
      <c r="NC8" s="2">
        <f t="shared" si="9"/>
        <v>0.93819444444549482</v>
      </c>
      <c r="ND8" s="2">
        <f t="shared" si="9"/>
        <v>0.94340277777893378</v>
      </c>
      <c r="NE8" s="2"/>
      <c r="NF8" s="2">
        <f t="shared" si="9"/>
        <v>0.94861111111237184</v>
      </c>
      <c r="NG8" s="2">
        <f t="shared" si="9"/>
        <v>0.95381944444581079</v>
      </c>
      <c r="NH8" s="2"/>
      <c r="NI8" s="2">
        <f t="shared" si="9"/>
        <v>0.95902777777924886</v>
      </c>
      <c r="NJ8" s="2">
        <f t="shared" si="9"/>
        <v>0.96423611111268681</v>
      </c>
      <c r="NK8" s="2">
        <f t="shared" si="9"/>
        <v>0.96944444444612576</v>
      </c>
      <c r="NL8" s="2">
        <f t="shared" si="9"/>
        <v>0.97465277777956383</v>
      </c>
      <c r="NM8" s="2">
        <f t="shared" si="9"/>
        <v>0.97986111111300278</v>
      </c>
      <c r="NN8" s="2">
        <f t="shared" si="9"/>
        <v>0.98506944444644085</v>
      </c>
      <c r="NO8" s="2">
        <f t="shared" si="9"/>
        <v>0.9902777777798788</v>
      </c>
      <c r="NP8" s="2">
        <f t="shared" si="10"/>
        <v>0.99548611111216079</v>
      </c>
      <c r="NQ8" s="5">
        <f t="shared" si="10"/>
        <v>1.0006944444444443</v>
      </c>
    </row>
    <row r="9" spans="1:381" x14ac:dyDescent="0.2">
      <c r="A9" s="4" t="s">
        <v>8</v>
      </c>
      <c r="B9" s="2">
        <v>5.2083333333333333E-4</v>
      </c>
      <c r="C9" s="2">
        <f t="shared" si="11"/>
        <v>6.7708333333333327E-3</v>
      </c>
      <c r="D9" s="19">
        <v>3.4722222222222224E-4</v>
      </c>
      <c r="E9" s="23">
        <f>E$2+$C9</f>
        <v>1.0067708333344934</v>
      </c>
      <c r="F9" s="2">
        <f>F$2+$C9</f>
        <v>1.1979166666666666E-2</v>
      </c>
      <c r="G9" s="2">
        <f>G$2+$C9</f>
        <v>1.7187499999999998E-2</v>
      </c>
      <c r="H9" s="2">
        <f>H$2+$C9</f>
        <v>2.2395833333333334E-2</v>
      </c>
      <c r="I9" s="2">
        <f t="shared" si="0"/>
        <v>2.7604166666666635E-2</v>
      </c>
      <c r="J9" s="2">
        <f t="shared" si="0"/>
        <v>3.2812499999999932E-2</v>
      </c>
      <c r="K9" s="2">
        <f t="shared" si="0"/>
        <v>3.802083333333333E-2</v>
      </c>
      <c r="L9" s="2">
        <f t="shared" si="0"/>
        <v>4.3229166666666631E-2</v>
      </c>
      <c r="M9" s="2">
        <f t="shared" si="0"/>
        <v>4.8437499999999932E-2</v>
      </c>
      <c r="N9" s="2">
        <f t="shared" si="0"/>
        <v>5.8854166666666631E-2</v>
      </c>
      <c r="O9" s="2">
        <f t="shared" si="15"/>
        <v>6.9270833333333337E-2</v>
      </c>
      <c r="P9" s="2">
        <f t="shared" si="15"/>
        <v>7.9687500000000036E-2</v>
      </c>
      <c r="Q9" s="2">
        <f t="shared" si="15"/>
        <v>9.0104166666666735E-2</v>
      </c>
      <c r="R9" s="2">
        <f t="shared" si="15"/>
        <v>0.10052083333333343</v>
      </c>
      <c r="S9" s="2">
        <f t="shared" si="15"/>
        <v>0.11093750000000034</v>
      </c>
      <c r="T9" s="2">
        <f t="shared" si="15"/>
        <v>0.12135416666666633</v>
      </c>
      <c r="U9" s="2">
        <f t="shared" si="15"/>
        <v>0.13177083333333334</v>
      </c>
      <c r="V9" s="2">
        <f t="shared" si="15"/>
        <v>0.14218750000000033</v>
      </c>
      <c r="W9" s="2">
        <f t="shared" si="15"/>
        <v>0.15260416666666735</v>
      </c>
      <c r="X9" s="2">
        <f t="shared" si="15"/>
        <v>0.16302083333333434</v>
      </c>
      <c r="Y9" s="2">
        <f t="shared" si="15"/>
        <v>0.17343750000000033</v>
      </c>
      <c r="Z9" s="2">
        <f t="shared" si="15"/>
        <v>0.18385416666666735</v>
      </c>
      <c r="AA9" s="2">
        <f>AA$2+$C9</f>
        <v>0.19427083333333434</v>
      </c>
      <c r="AB9" s="2">
        <f t="shared" si="1"/>
        <v>4.1984375000124938</v>
      </c>
      <c r="AC9" s="2">
        <f t="shared" si="0"/>
        <v>3.2005208333427033</v>
      </c>
      <c r="AD9" s="2">
        <f t="shared" si="1"/>
        <v>2.2026041666729133</v>
      </c>
      <c r="AE9" s="2">
        <f t="shared" si="0"/>
        <v>1.2046875000031234</v>
      </c>
      <c r="AF9" s="2">
        <f t="shared" si="2"/>
        <v>0.20677083333333235</v>
      </c>
      <c r="AG9" s="2">
        <f t="shared" si="2"/>
        <v>0.20885416666666634</v>
      </c>
      <c r="AH9" s="2">
        <f t="shared" si="2"/>
        <v>0.21093750000000033</v>
      </c>
      <c r="AI9" s="2">
        <f t="shared" si="2"/>
        <v>0.21302083333333333</v>
      </c>
      <c r="AJ9" s="2">
        <f t="shared" si="12"/>
        <v>0.21510416666666668</v>
      </c>
      <c r="AK9" s="2">
        <f t="shared" si="12"/>
        <v>0.21718750000000001</v>
      </c>
      <c r="AL9" s="2">
        <f t="shared" si="12"/>
        <v>0.21927083333333333</v>
      </c>
      <c r="AM9" s="2">
        <f t="shared" si="12"/>
        <v>0.22135416666666632</v>
      </c>
      <c r="AN9" s="2">
        <f t="shared" si="12"/>
        <v>0.22343750000000034</v>
      </c>
      <c r="AO9" s="2">
        <f t="shared" si="12"/>
        <v>0.22552083333333334</v>
      </c>
      <c r="AP9" s="2">
        <f t="shared" si="12"/>
        <v>0.22760416666666633</v>
      </c>
      <c r="AQ9" s="2">
        <f t="shared" si="12"/>
        <v>0.22968750000000035</v>
      </c>
      <c r="AR9" s="2">
        <f t="shared" si="12"/>
        <v>0.23177083333333334</v>
      </c>
      <c r="AS9" s="2">
        <f t="shared" si="12"/>
        <v>0.23385416666666634</v>
      </c>
      <c r="AT9" s="2">
        <f t="shared" si="12"/>
        <v>0.23593750000000033</v>
      </c>
      <c r="AU9" s="2">
        <f t="shared" si="12"/>
        <v>0.23802083333333335</v>
      </c>
      <c r="AV9" s="2">
        <f t="shared" si="12"/>
        <v>0.24010416666666634</v>
      </c>
      <c r="AW9" s="2">
        <f t="shared" ref="AW9:DH12" si="21">AW$2+$C9</f>
        <v>0.24218749999999933</v>
      </c>
      <c r="AX9" s="2">
        <f t="shared" si="21"/>
        <v>0.24427083333333233</v>
      </c>
      <c r="AY9" s="2">
        <f t="shared" si="21"/>
        <v>0.24635416666666535</v>
      </c>
      <c r="AZ9" s="2">
        <f t="shared" si="21"/>
        <v>0.24843749999999834</v>
      </c>
      <c r="BA9" s="2">
        <f t="shared" si="21"/>
        <v>0.25052083333333131</v>
      </c>
      <c r="BB9" s="2">
        <f t="shared" si="21"/>
        <v>0.2526041666666643</v>
      </c>
      <c r="BC9" s="2">
        <f t="shared" si="21"/>
        <v>0.25468749999999735</v>
      </c>
      <c r="BD9" s="2">
        <f t="shared" si="21"/>
        <v>0.25677083333333034</v>
      </c>
      <c r="BE9" s="2">
        <f t="shared" si="21"/>
        <v>0.25885416666666333</v>
      </c>
      <c r="BF9" s="2">
        <f t="shared" si="21"/>
        <v>0.26093749999999633</v>
      </c>
      <c r="BG9" s="2">
        <f t="shared" si="21"/>
        <v>0.26302083333332932</v>
      </c>
      <c r="BH9" s="2">
        <f t="shared" si="21"/>
        <v>0.26510416666666231</v>
      </c>
      <c r="BI9" s="2">
        <f t="shared" si="21"/>
        <v>0.26718749999999536</v>
      </c>
      <c r="BJ9" s="2">
        <f t="shared" si="21"/>
        <v>0.26927083333332835</v>
      </c>
      <c r="BK9" s="2">
        <f t="shared" si="21"/>
        <v>0.27135416666666134</v>
      </c>
      <c r="BL9" s="2">
        <f t="shared" si="21"/>
        <v>0.27343749999999434</v>
      </c>
      <c r="BM9" s="2">
        <f t="shared" si="21"/>
        <v>0.27552083333332733</v>
      </c>
      <c r="BN9" s="2">
        <f t="shared" si="21"/>
        <v>0.27760416666666032</v>
      </c>
      <c r="BO9" s="2">
        <f t="shared" si="21"/>
        <v>0.27968749999999332</v>
      </c>
      <c r="BP9" s="2">
        <f t="shared" si="21"/>
        <v>0.28177083333332631</v>
      </c>
      <c r="BQ9" s="2">
        <f t="shared" si="21"/>
        <v>0.28385416666665936</v>
      </c>
      <c r="BR9" s="2">
        <f t="shared" si="21"/>
        <v>0.28593749999999235</v>
      </c>
      <c r="BS9" s="2">
        <f t="shared" si="21"/>
        <v>0.28802083333332534</v>
      </c>
      <c r="BT9" s="2">
        <f t="shared" si="21"/>
        <v>0.29010416666665834</v>
      </c>
      <c r="BU9" s="2">
        <f t="shared" si="21"/>
        <v>0.29218749999999133</v>
      </c>
      <c r="BV9" s="2">
        <f t="shared" si="21"/>
        <v>0.29427083333332432</v>
      </c>
      <c r="BW9" s="2">
        <f t="shared" si="21"/>
        <v>0.29635416666665731</v>
      </c>
      <c r="BX9" s="2">
        <f t="shared" si="21"/>
        <v>0.29843749999999036</v>
      </c>
      <c r="BY9" s="2">
        <f t="shared" si="21"/>
        <v>0.30052083333332336</v>
      </c>
      <c r="BZ9" s="2">
        <f t="shared" si="21"/>
        <v>0.30260416666665635</v>
      </c>
      <c r="CA9" s="2">
        <f t="shared" si="21"/>
        <v>0.30468749999998934</v>
      </c>
      <c r="CB9" s="2">
        <f t="shared" si="21"/>
        <v>0.30677083333332233</v>
      </c>
      <c r="CC9" s="2">
        <f t="shared" si="21"/>
        <v>0.30885416666665533</v>
      </c>
      <c r="CD9" s="2">
        <f t="shared" si="21"/>
        <v>0.31093749999998832</v>
      </c>
      <c r="CE9" s="2">
        <f t="shared" si="21"/>
        <v>0.31302083333332131</v>
      </c>
      <c r="CF9" s="2">
        <f t="shared" si="21"/>
        <v>0.31510416666665436</v>
      </c>
      <c r="CG9" s="2">
        <f t="shared" si="21"/>
        <v>0.31718749999998735</v>
      </c>
      <c r="CH9" s="2">
        <f t="shared" si="21"/>
        <v>0.31927083333332035</v>
      </c>
      <c r="CI9" s="2">
        <f t="shared" si="21"/>
        <v>0.32135416666665334</v>
      </c>
      <c r="CJ9" s="2">
        <f t="shared" si="21"/>
        <v>0.32343749999998633</v>
      </c>
      <c r="CK9" s="2">
        <f t="shared" si="21"/>
        <v>0.32552083333331933</v>
      </c>
      <c r="CL9" s="2">
        <f t="shared" si="21"/>
        <v>0.32760416666665232</v>
      </c>
      <c r="CM9" s="2">
        <f t="shared" si="21"/>
        <v>0.32968749999998531</v>
      </c>
      <c r="CN9" s="2">
        <f t="shared" si="21"/>
        <v>0.33177083333331836</v>
      </c>
      <c r="CO9" s="2">
        <f t="shared" si="21"/>
        <v>0.33385416666665135</v>
      </c>
      <c r="CP9" s="2">
        <f t="shared" si="21"/>
        <v>0.33593749999998435</v>
      </c>
      <c r="CQ9" s="2">
        <f t="shared" si="21"/>
        <v>0.33802083333331734</v>
      </c>
      <c r="CR9" s="2">
        <f t="shared" si="21"/>
        <v>0.34010416666665033</v>
      </c>
      <c r="CS9" s="2">
        <f t="shared" si="21"/>
        <v>0.34218749999998332</v>
      </c>
      <c r="CT9" s="2">
        <f t="shared" si="21"/>
        <v>0.34427083333331632</v>
      </c>
      <c r="CU9" s="2">
        <f t="shared" si="21"/>
        <v>0.34635416666664931</v>
      </c>
      <c r="CV9" s="2">
        <f t="shared" si="21"/>
        <v>0.34843749999998236</v>
      </c>
      <c r="CW9" s="2">
        <f t="shared" si="21"/>
        <v>0.35052083333331535</v>
      </c>
      <c r="CX9" s="2">
        <f t="shared" si="21"/>
        <v>0.35260416666664834</v>
      </c>
      <c r="CY9" s="2">
        <f t="shared" si="21"/>
        <v>0.35468749999998134</v>
      </c>
      <c r="CZ9" s="2">
        <f t="shared" si="21"/>
        <v>0.35677083333331433</v>
      </c>
      <c r="DA9" s="2">
        <f t="shared" si="21"/>
        <v>0.35885416666664732</v>
      </c>
      <c r="DB9" s="2">
        <f t="shared" si="21"/>
        <v>0.36093749999998032</v>
      </c>
      <c r="DC9" s="2">
        <f t="shared" si="21"/>
        <v>0.36302083333331336</v>
      </c>
      <c r="DD9" s="2">
        <f t="shared" si="21"/>
        <v>0.36510416666664636</v>
      </c>
      <c r="DE9" s="2">
        <f t="shared" si="21"/>
        <v>0.36718749999997935</v>
      </c>
      <c r="DF9" s="2">
        <f t="shared" si="21"/>
        <v>0.36927083333331234</v>
      </c>
      <c r="DG9" s="2">
        <f t="shared" si="21"/>
        <v>0.37135416666664534</v>
      </c>
      <c r="DH9" s="2">
        <f t="shared" si="21"/>
        <v>0.37343749999997833</v>
      </c>
      <c r="DI9" s="2">
        <f t="shared" si="19"/>
        <v>0.37552083333331132</v>
      </c>
      <c r="DJ9" s="2">
        <f t="shared" si="19"/>
        <v>0.37760416666664431</v>
      </c>
      <c r="DK9" s="2">
        <f t="shared" si="19"/>
        <v>0.37968749999997736</v>
      </c>
      <c r="DL9" s="2">
        <f t="shared" si="19"/>
        <v>0.38177083333331036</v>
      </c>
      <c r="DM9" s="2">
        <f t="shared" si="19"/>
        <v>0.38385416666664335</v>
      </c>
      <c r="DN9" s="2">
        <f t="shared" si="19"/>
        <v>0.38593749999997534</v>
      </c>
      <c r="DO9" s="2">
        <f t="shared" si="19"/>
        <v>0.38802083333330833</v>
      </c>
      <c r="DP9" s="2">
        <f t="shared" si="19"/>
        <v>0.39010416666664133</v>
      </c>
      <c r="DQ9" s="2">
        <f t="shared" si="19"/>
        <v>0.39218749999997432</v>
      </c>
      <c r="DR9" s="2">
        <f t="shared" si="19"/>
        <v>0.39427083333330731</v>
      </c>
      <c r="DS9" s="2">
        <f t="shared" si="19"/>
        <v>0.39635416666664036</v>
      </c>
      <c r="DT9" s="2">
        <f t="shared" si="19"/>
        <v>0.39843749999997335</v>
      </c>
      <c r="DU9" s="2">
        <f t="shared" si="19"/>
        <v>0.40052083333330635</v>
      </c>
      <c r="DV9" s="2">
        <f t="shared" si="19"/>
        <v>0.40260416666663934</v>
      </c>
      <c r="DW9" s="2">
        <f t="shared" si="19"/>
        <v>0.40468749999997233</v>
      </c>
      <c r="DX9" s="2">
        <f t="shared" si="19"/>
        <v>0.40677083333330533</v>
      </c>
      <c r="DY9" s="2">
        <f t="shared" si="19"/>
        <v>0.40885416666663832</v>
      </c>
      <c r="DZ9" s="2">
        <f t="shared" si="19"/>
        <v>0.41093749999997131</v>
      </c>
      <c r="EA9" s="2">
        <f t="shared" si="19"/>
        <v>0.41302083333330436</v>
      </c>
      <c r="EB9" s="2">
        <f t="shared" si="19"/>
        <v>0.41510416666663735</v>
      </c>
      <c r="EC9" s="2">
        <f t="shared" si="19"/>
        <v>0.41718749999997035</v>
      </c>
      <c r="ED9" s="2">
        <f t="shared" si="19"/>
        <v>0.41927083333330334</v>
      </c>
      <c r="EE9" s="2">
        <f t="shared" si="19"/>
        <v>0.42135416666663633</v>
      </c>
      <c r="EF9" s="2">
        <f t="shared" si="19"/>
        <v>0.42343749999996932</v>
      </c>
      <c r="EG9" s="2">
        <f t="shared" si="19"/>
        <v>0.42552083333330232</v>
      </c>
      <c r="EH9" s="2">
        <f t="shared" si="19"/>
        <v>0.42760416666663531</v>
      </c>
      <c r="EI9" s="2">
        <f t="shared" si="19"/>
        <v>0.42968749999996836</v>
      </c>
      <c r="EJ9" s="2">
        <f t="shared" si="19"/>
        <v>0.43177083333330135</v>
      </c>
      <c r="EK9" s="2">
        <f t="shared" si="19"/>
        <v>0.43385416666663434</v>
      </c>
      <c r="EL9" s="2">
        <f t="shared" si="19"/>
        <v>0.43593749999996734</v>
      </c>
      <c r="EM9" s="2">
        <f t="shared" si="19"/>
        <v>0.43802083333330033</v>
      </c>
      <c r="EN9" s="2">
        <f t="shared" si="19"/>
        <v>0.44010416666663332</v>
      </c>
      <c r="EO9" s="2">
        <f t="shared" si="19"/>
        <v>0.44218749999996632</v>
      </c>
      <c r="EP9" s="2">
        <f t="shared" si="19"/>
        <v>0.44427083333329936</v>
      </c>
      <c r="EQ9" s="2">
        <f t="shared" si="19"/>
        <v>0.44635416666663236</v>
      </c>
      <c r="ER9" s="2">
        <f t="shared" si="19"/>
        <v>0.44843749999996535</v>
      </c>
      <c r="ES9" s="2">
        <f t="shared" si="19"/>
        <v>0.45052083333329834</v>
      </c>
      <c r="ET9" s="2">
        <f t="shared" si="19"/>
        <v>0.45260416666663134</v>
      </c>
      <c r="EU9" s="2">
        <f t="shared" si="19"/>
        <v>0.45468749999996433</v>
      </c>
      <c r="EV9" s="2">
        <f t="shared" si="19"/>
        <v>0.45677083333329732</v>
      </c>
      <c r="EW9" s="2">
        <f t="shared" si="19"/>
        <v>0.45885416666663031</v>
      </c>
      <c r="EX9" s="2">
        <f t="shared" si="19"/>
        <v>0.46093749999996336</v>
      </c>
      <c r="EY9" s="2">
        <f t="shared" si="19"/>
        <v>0.46302083333329636</v>
      </c>
      <c r="EZ9" s="2">
        <f t="shared" si="19"/>
        <v>0.46510416666662935</v>
      </c>
      <c r="FA9" s="2">
        <f t="shared" si="19"/>
        <v>0.46718749999996234</v>
      </c>
      <c r="FB9" s="2">
        <f t="shared" si="19"/>
        <v>0.46927083333329533</v>
      </c>
      <c r="FC9" s="2">
        <f t="shared" si="19"/>
        <v>0.47135416666662833</v>
      </c>
      <c r="FD9" s="2">
        <f t="shared" si="19"/>
        <v>0.47343749999996132</v>
      </c>
      <c r="FE9" s="2">
        <f t="shared" si="19"/>
        <v>0.47552083333329431</v>
      </c>
      <c r="FF9" s="2">
        <f t="shared" si="19"/>
        <v>0.47760416666662736</v>
      </c>
      <c r="FG9" s="2">
        <f t="shared" si="19"/>
        <v>0.47968749999996035</v>
      </c>
      <c r="FH9" s="2">
        <f t="shared" si="19"/>
        <v>0.48177083333329335</v>
      </c>
      <c r="FI9" s="2">
        <f t="shared" si="19"/>
        <v>0.48385416666662634</v>
      </c>
      <c r="FJ9" s="2">
        <f t="shared" si="19"/>
        <v>0.48593749999995933</v>
      </c>
      <c r="FK9" s="2">
        <f t="shared" si="19"/>
        <v>0.48802083333329233</v>
      </c>
      <c r="FL9" s="2">
        <f t="shared" si="19"/>
        <v>0.49010416666662532</v>
      </c>
      <c r="FM9" s="2">
        <f t="shared" si="19"/>
        <v>0.49218749999995831</v>
      </c>
      <c r="FN9" s="2">
        <f t="shared" si="19"/>
        <v>0.49427083333329136</v>
      </c>
      <c r="FO9" s="2">
        <f t="shared" si="19"/>
        <v>0.49635416666662435</v>
      </c>
      <c r="FP9" s="2">
        <f t="shared" si="19"/>
        <v>0.49843749999995735</v>
      </c>
      <c r="FQ9" s="2">
        <f t="shared" si="19"/>
        <v>0.50052083333329034</v>
      </c>
      <c r="FR9" s="2">
        <f t="shared" si="19"/>
        <v>0.50260416666662333</v>
      </c>
      <c r="FS9" s="2">
        <f t="shared" si="19"/>
        <v>0.50468749999995632</v>
      </c>
      <c r="FT9" s="2">
        <f t="shared" si="16"/>
        <v>0.50677083333328932</v>
      </c>
      <c r="FU9" s="2">
        <f t="shared" si="16"/>
        <v>0.50885416666662231</v>
      </c>
      <c r="FV9" s="2">
        <f t="shared" si="16"/>
        <v>0.5109374999999553</v>
      </c>
      <c r="FW9" s="2">
        <f t="shared" si="16"/>
        <v>0.5130208333332883</v>
      </c>
      <c r="FX9" s="2">
        <f t="shared" si="16"/>
        <v>0.51510416666662129</v>
      </c>
      <c r="FY9" s="2">
        <f t="shared" si="16"/>
        <v>0.51718749999995428</v>
      </c>
      <c r="FZ9" s="2">
        <f t="shared" si="16"/>
        <v>0.51927083333328727</v>
      </c>
      <c r="GA9" s="2">
        <f t="shared" si="16"/>
        <v>0.52135416666662027</v>
      </c>
      <c r="GB9" s="2">
        <f t="shared" si="16"/>
        <v>0.52343749999995326</v>
      </c>
      <c r="GC9" s="2">
        <f t="shared" si="16"/>
        <v>0.52552083333328625</v>
      </c>
      <c r="GD9" s="2">
        <f t="shared" si="16"/>
        <v>0.52760416666661925</v>
      </c>
      <c r="GE9" s="2">
        <f t="shared" si="16"/>
        <v>0.52968749999995224</v>
      </c>
      <c r="GF9" s="2">
        <f t="shared" si="16"/>
        <v>0.53177083333328523</v>
      </c>
      <c r="GG9" s="2">
        <f t="shared" si="16"/>
        <v>0.53385416666661833</v>
      </c>
      <c r="GH9" s="2">
        <f t="shared" si="16"/>
        <v>0.53593749999995133</v>
      </c>
      <c r="GI9" s="2">
        <f t="shared" si="16"/>
        <v>0.53802083333328432</v>
      </c>
      <c r="GJ9" s="2">
        <f t="shared" si="16"/>
        <v>0.54010416666661731</v>
      </c>
      <c r="GK9" s="2">
        <f t="shared" si="16"/>
        <v>0.54218749999995031</v>
      </c>
      <c r="GL9" s="2">
        <f t="shared" si="16"/>
        <v>0.5442708333332833</v>
      </c>
      <c r="GM9" s="2">
        <f t="shared" si="16"/>
        <v>0.54635416666661629</v>
      </c>
      <c r="GN9" s="2">
        <f t="shared" si="16"/>
        <v>0.54843749999994929</v>
      </c>
      <c r="GO9" s="2">
        <f t="shared" si="16"/>
        <v>0.55052083333328228</v>
      </c>
      <c r="GP9" s="2">
        <f t="shared" si="17"/>
        <v>0.55260416666661527</v>
      </c>
      <c r="GQ9" s="2">
        <f t="shared" si="17"/>
        <v>0.55468749999994826</v>
      </c>
      <c r="GR9" s="2">
        <f t="shared" si="17"/>
        <v>0.55677083333328126</v>
      </c>
      <c r="GS9" s="2">
        <f t="shared" si="17"/>
        <v>0.55885416666661425</v>
      </c>
      <c r="GT9" s="2">
        <f t="shared" si="17"/>
        <v>0.56093749999994724</v>
      </c>
      <c r="GU9" s="2">
        <f t="shared" si="17"/>
        <v>0.56302083333328024</v>
      </c>
      <c r="GV9" s="2">
        <f t="shared" si="17"/>
        <v>0.56510416666661323</v>
      </c>
      <c r="GW9" s="2">
        <f t="shared" si="17"/>
        <v>0.56718749999994633</v>
      </c>
      <c r="GX9" s="2">
        <f t="shared" si="17"/>
        <v>0.56927083333327932</v>
      </c>
      <c r="GY9" s="2">
        <f t="shared" si="17"/>
        <v>0.57135416666661232</v>
      </c>
      <c r="GZ9" s="2">
        <f t="shared" si="17"/>
        <v>0.57343749999994531</v>
      </c>
      <c r="HA9" s="2">
        <f t="shared" si="17"/>
        <v>0.5755208333332783</v>
      </c>
      <c r="HB9" s="2">
        <f t="shared" si="17"/>
        <v>0.5776041666666113</v>
      </c>
      <c r="HC9" s="2">
        <f t="shared" si="17"/>
        <v>0.57968749999994429</v>
      </c>
      <c r="HD9" s="2">
        <f t="shared" si="17"/>
        <v>0.58177083333327728</v>
      </c>
      <c r="HE9" s="2">
        <f t="shared" si="17"/>
        <v>0.58385416666661027</v>
      </c>
      <c r="HF9" s="2">
        <f t="shared" si="17"/>
        <v>0.58593749999994327</v>
      </c>
      <c r="HG9" s="2">
        <f t="shared" si="17"/>
        <v>0.58802083333327626</v>
      </c>
      <c r="HH9" s="2">
        <f t="shared" si="17"/>
        <v>0.59010416666660925</v>
      </c>
      <c r="HI9" s="2">
        <f t="shared" si="17"/>
        <v>0.59218749999994225</v>
      </c>
      <c r="HJ9" s="2">
        <f t="shared" si="17"/>
        <v>0.59427083333327524</v>
      </c>
      <c r="HK9" s="2">
        <f t="shared" si="17"/>
        <v>0.59635416666660823</v>
      </c>
      <c r="HL9" s="2">
        <f t="shared" si="17"/>
        <v>0.59843749999994134</v>
      </c>
      <c r="HM9" s="2">
        <f t="shared" si="17"/>
        <v>0.60052083333327433</v>
      </c>
      <c r="HN9" s="2">
        <f t="shared" si="17"/>
        <v>0.60260416666660732</v>
      </c>
      <c r="HO9" s="2">
        <f t="shared" si="17"/>
        <v>0.60468749999994031</v>
      </c>
      <c r="HP9" s="2">
        <f t="shared" si="17"/>
        <v>0.60677083333327331</v>
      </c>
      <c r="HQ9" s="2">
        <f t="shared" si="17"/>
        <v>0.6088541666666063</v>
      </c>
      <c r="HR9" s="2">
        <f t="shared" si="17"/>
        <v>0.61093749999993929</v>
      </c>
      <c r="HS9" s="2">
        <f t="shared" si="17"/>
        <v>0.61302083333327229</v>
      </c>
      <c r="HT9" s="2">
        <f t="shared" si="17"/>
        <v>0.61510416666660528</v>
      </c>
      <c r="HU9" s="2">
        <f t="shared" si="17"/>
        <v>0.61718749999993827</v>
      </c>
      <c r="HV9" s="2">
        <f t="shared" si="17"/>
        <v>0.61927083333327126</v>
      </c>
      <c r="HW9" s="2">
        <f t="shared" si="17"/>
        <v>0.62135416666660426</v>
      </c>
      <c r="HX9" s="2">
        <f t="shared" si="17"/>
        <v>0.62343749999993725</v>
      </c>
      <c r="HY9" s="2">
        <f t="shared" si="17"/>
        <v>0.62552083333327024</v>
      </c>
      <c r="HZ9" s="2">
        <f t="shared" si="17"/>
        <v>0.62760416666660324</v>
      </c>
      <c r="IA9" s="2">
        <f t="shared" si="17"/>
        <v>0.62968749999993623</v>
      </c>
      <c r="IB9" s="2">
        <f t="shared" si="17"/>
        <v>0.63177083333326933</v>
      </c>
      <c r="IC9" s="2">
        <f t="shared" si="17"/>
        <v>0.63385416666660233</v>
      </c>
      <c r="ID9" s="2">
        <f t="shared" si="17"/>
        <v>0.63593749999993532</v>
      </c>
      <c r="IE9" s="2">
        <f t="shared" si="17"/>
        <v>0.63802083333326831</v>
      </c>
      <c r="IF9" s="2">
        <f t="shared" si="17"/>
        <v>0.6401041666666013</v>
      </c>
      <c r="IG9" s="2">
        <f t="shared" si="17"/>
        <v>0.6421874999999343</v>
      </c>
      <c r="IH9" s="2">
        <f t="shared" si="17"/>
        <v>0.64427083333326729</v>
      </c>
      <c r="II9" s="2">
        <f t="shared" si="17"/>
        <v>0.64635416666660028</v>
      </c>
      <c r="IJ9" s="2">
        <f t="shared" si="17"/>
        <v>0.64843749999993328</v>
      </c>
      <c r="IK9" s="2">
        <f t="shared" si="17"/>
        <v>0.65052083333326627</v>
      </c>
      <c r="IL9" s="2">
        <f t="shared" si="17"/>
        <v>0.65260416666659926</v>
      </c>
      <c r="IM9" s="2">
        <f t="shared" si="17"/>
        <v>0.65468749999993225</v>
      </c>
      <c r="IN9" s="2">
        <f t="shared" si="17"/>
        <v>0.65677083333326525</v>
      </c>
      <c r="IO9" s="2">
        <f t="shared" si="17"/>
        <v>0.65885416666659824</v>
      </c>
      <c r="IP9" s="2">
        <f t="shared" si="17"/>
        <v>0.66093749999993123</v>
      </c>
      <c r="IQ9" s="2">
        <f t="shared" si="17"/>
        <v>0.66302083333326434</v>
      </c>
      <c r="IR9" s="2">
        <f t="shared" si="17"/>
        <v>0.66510416666659733</v>
      </c>
      <c r="IS9" s="2">
        <f t="shared" si="17"/>
        <v>0.66718749999993032</v>
      </c>
      <c r="IT9" s="2">
        <f t="shared" si="17"/>
        <v>0.66927083333326332</v>
      </c>
      <c r="IU9" s="2">
        <f t="shared" si="17"/>
        <v>0.67135416666659631</v>
      </c>
      <c r="IV9" s="2">
        <f t="shared" si="17"/>
        <v>0.6734374999999293</v>
      </c>
      <c r="IW9" s="2">
        <f t="shared" si="17"/>
        <v>0.67552083333326229</v>
      </c>
      <c r="IX9" s="2">
        <f t="shared" si="17"/>
        <v>0.67760416666659429</v>
      </c>
      <c r="IY9" s="2">
        <f t="shared" si="17"/>
        <v>0.67968749999992728</v>
      </c>
      <c r="IZ9" s="2">
        <f t="shared" si="17"/>
        <v>0.68177083333326027</v>
      </c>
      <c r="JA9" s="2">
        <f t="shared" si="17"/>
        <v>0.68385416666659327</v>
      </c>
      <c r="JB9" s="2">
        <f t="shared" si="14"/>
        <v>0.68593749999992626</v>
      </c>
      <c r="JC9" s="2">
        <f t="shared" si="14"/>
        <v>0.68802083333325925</v>
      </c>
      <c r="JD9" s="2">
        <f t="shared" si="14"/>
        <v>0.69010416666659224</v>
      </c>
      <c r="JE9" s="2">
        <f t="shared" si="14"/>
        <v>0.69218749999992524</v>
      </c>
      <c r="JF9" s="2">
        <f t="shared" si="14"/>
        <v>0.69427083333325823</v>
      </c>
      <c r="JG9" s="2">
        <f t="shared" si="14"/>
        <v>0.69635416666659133</v>
      </c>
      <c r="JH9" s="2">
        <f t="shared" si="14"/>
        <v>0.69843749999992433</v>
      </c>
      <c r="JI9" s="2">
        <f t="shared" si="14"/>
        <v>0.70052083333325732</v>
      </c>
      <c r="JJ9" s="2">
        <f t="shared" si="14"/>
        <v>0.70260416666659031</v>
      </c>
      <c r="JK9" s="2">
        <f t="shared" si="14"/>
        <v>0.70468749999992331</v>
      </c>
      <c r="JL9" s="2">
        <f t="shared" si="14"/>
        <v>0.7067708333332563</v>
      </c>
      <c r="JM9" s="2">
        <f t="shared" si="14"/>
        <v>0.70885416666658929</v>
      </c>
      <c r="JN9" s="2">
        <f t="shared" si="14"/>
        <v>0.71093749999992228</v>
      </c>
      <c r="JO9" s="2">
        <f t="shared" si="14"/>
        <v>0.71302083333325528</v>
      </c>
      <c r="JP9" s="2">
        <f t="shared" si="14"/>
        <v>0.71510416666658827</v>
      </c>
      <c r="JQ9" s="2">
        <f t="shared" si="14"/>
        <v>0.71718749999992126</v>
      </c>
      <c r="JR9" s="2">
        <f t="shared" si="14"/>
        <v>0.71927083333325426</v>
      </c>
      <c r="JS9" s="2">
        <f t="shared" si="14"/>
        <v>0.72135416666658725</v>
      </c>
      <c r="JT9" s="2">
        <f t="shared" si="14"/>
        <v>0.72343749999992024</v>
      </c>
      <c r="JU9" s="2">
        <f t="shared" si="14"/>
        <v>0.72552083333325323</v>
      </c>
      <c r="JV9" s="2">
        <f t="shared" si="14"/>
        <v>0.72760416666658623</v>
      </c>
      <c r="JW9" s="2">
        <f t="shared" si="14"/>
        <v>0.72968749999991933</v>
      </c>
      <c r="JX9" s="2">
        <f t="shared" si="14"/>
        <v>0.73177083333325232</v>
      </c>
      <c r="JY9" s="2">
        <f t="shared" si="14"/>
        <v>0.73385416666658532</v>
      </c>
      <c r="JZ9" s="2">
        <f t="shared" si="14"/>
        <v>0.73593749999991831</v>
      </c>
      <c r="KA9" s="2">
        <f t="shared" si="14"/>
        <v>0.7380208333332513</v>
      </c>
      <c r="KB9" s="2">
        <f t="shared" si="14"/>
        <v>0.7401041666665843</v>
      </c>
      <c r="KC9" s="2">
        <f t="shared" si="14"/>
        <v>0.74218749999991729</v>
      </c>
      <c r="KD9" s="2">
        <f t="shared" si="14"/>
        <v>0.74427083333325028</v>
      </c>
      <c r="KE9" s="2">
        <f t="shared" si="14"/>
        <v>0.74635416666658327</v>
      </c>
      <c r="KF9" s="2">
        <f t="shared" si="14"/>
        <v>0.74843749999991627</v>
      </c>
      <c r="KG9" s="2">
        <f t="shared" si="6"/>
        <v>0.75052083333324926</v>
      </c>
      <c r="KH9" s="2">
        <f t="shared" si="20"/>
        <v>0.75260416666658225</v>
      </c>
      <c r="KI9" s="2">
        <f t="shared" si="20"/>
        <v>0.75468749999991525</v>
      </c>
      <c r="KJ9" s="2">
        <f t="shared" si="20"/>
        <v>0.75677083333324824</v>
      </c>
      <c r="KK9" s="2">
        <f t="shared" si="20"/>
        <v>0.75885416666658123</v>
      </c>
      <c r="KL9" s="2">
        <f t="shared" si="20"/>
        <v>0.76093749999991434</v>
      </c>
      <c r="KM9" s="2">
        <f t="shared" si="20"/>
        <v>0.76302083333324733</v>
      </c>
      <c r="KN9" s="2">
        <f t="shared" si="20"/>
        <v>0.76510416666658032</v>
      </c>
      <c r="KO9" s="2">
        <f t="shared" si="20"/>
        <v>0.76718749999991331</v>
      </c>
      <c r="KP9" s="2">
        <f t="shared" si="20"/>
        <v>0.76927083333324631</v>
      </c>
      <c r="KQ9" s="2">
        <f t="shared" si="20"/>
        <v>0.7713541666665793</v>
      </c>
      <c r="KR9" s="2">
        <f t="shared" si="20"/>
        <v>0.77343749999991229</v>
      </c>
      <c r="KS9" s="2">
        <f t="shared" si="20"/>
        <v>0.77552083333324529</v>
      </c>
      <c r="KT9" s="2">
        <f t="shared" si="20"/>
        <v>0.77760416666657828</v>
      </c>
      <c r="KU9" s="2">
        <f t="shared" si="20"/>
        <v>0.77968749999991127</v>
      </c>
      <c r="KV9" s="2">
        <f t="shared" si="20"/>
        <v>0.78177083333324426</v>
      </c>
      <c r="KW9" s="2">
        <f t="shared" si="20"/>
        <v>0.78385416666657726</v>
      </c>
      <c r="KX9" s="2">
        <f t="shared" si="20"/>
        <v>0.78593749999991025</v>
      </c>
      <c r="KY9" s="2">
        <f t="shared" si="20"/>
        <v>0.78802083333324324</v>
      </c>
      <c r="KZ9" s="2">
        <f t="shared" si="20"/>
        <v>0.79010416666657624</v>
      </c>
      <c r="LA9" s="2">
        <f t="shared" si="20"/>
        <v>0.79218749999990923</v>
      </c>
      <c r="LB9" s="2">
        <f t="shared" si="20"/>
        <v>0.79427083333324233</v>
      </c>
      <c r="LC9" s="2">
        <f t="shared" si="20"/>
        <v>0.79635416666657532</v>
      </c>
      <c r="LD9" s="2">
        <f t="shared" si="20"/>
        <v>0.79843749999990832</v>
      </c>
      <c r="LE9" s="2">
        <f t="shared" si="20"/>
        <v>0.80052083333324131</v>
      </c>
      <c r="LF9" s="2">
        <f t="shared" si="20"/>
        <v>0.8026041666665743</v>
      </c>
      <c r="LG9" s="2">
        <f t="shared" si="20"/>
        <v>0.8046874999999073</v>
      </c>
      <c r="LH9" s="2">
        <f t="shared" si="20"/>
        <v>0.80677083333324029</v>
      </c>
      <c r="LI9" s="2">
        <f t="shared" si="20"/>
        <v>0.80885416666657328</v>
      </c>
      <c r="LJ9" s="2">
        <f t="shared" si="20"/>
        <v>0.81093749999990627</v>
      </c>
      <c r="LK9" s="2">
        <f t="shared" si="20"/>
        <v>0.81302083333323927</v>
      </c>
      <c r="LL9" s="2">
        <f t="shared" si="20"/>
        <v>0.81510416666657226</v>
      </c>
      <c r="LM9" s="2">
        <f t="shared" si="20"/>
        <v>0.81718749999990525</v>
      </c>
      <c r="LN9" s="2">
        <f t="shared" si="20"/>
        <v>0.81927083333323825</v>
      </c>
      <c r="LO9" s="2">
        <f t="shared" si="20"/>
        <v>0.82135416666657124</v>
      </c>
      <c r="LP9" s="2">
        <f t="shared" si="20"/>
        <v>0.82343749999990423</v>
      </c>
      <c r="LQ9" s="2">
        <f t="shared" si="20"/>
        <v>0.82552083333323734</v>
      </c>
      <c r="LR9" s="2">
        <f t="shared" si="20"/>
        <v>0.82760416666657033</v>
      </c>
      <c r="LS9" s="2">
        <f t="shared" si="20"/>
        <v>0.82968749999990332</v>
      </c>
      <c r="LT9" s="2">
        <f t="shared" si="20"/>
        <v>0.83177083333323631</v>
      </c>
      <c r="LU9" s="2">
        <f t="shared" si="20"/>
        <v>0.83385416666656931</v>
      </c>
      <c r="LV9" s="2">
        <f t="shared" si="20"/>
        <v>0.8359374999999023</v>
      </c>
      <c r="LW9" s="2">
        <f t="shared" si="20"/>
        <v>0.83802083333323529</v>
      </c>
      <c r="LX9" s="2">
        <f t="shared" si="20"/>
        <v>0.84010416666656829</v>
      </c>
      <c r="LY9" s="2">
        <f t="shared" si="20"/>
        <v>0.84218749999990128</v>
      </c>
      <c r="LZ9" s="2">
        <f t="shared" si="20"/>
        <v>0.84427083333323427</v>
      </c>
      <c r="MA9" s="2">
        <f t="shared" si="20"/>
        <v>0.84635416666656726</v>
      </c>
      <c r="MB9" s="2">
        <f t="shared" si="20"/>
        <v>0.84843749999990026</v>
      </c>
      <c r="MC9" s="2">
        <f t="shared" si="20"/>
        <v>0.85052083333323325</v>
      </c>
      <c r="MD9" s="2">
        <f t="shared" si="20"/>
        <v>0.85260416666656624</v>
      </c>
      <c r="ME9" s="2">
        <f t="shared" si="20"/>
        <v>0.85468749999989924</v>
      </c>
      <c r="MF9" s="2">
        <f t="shared" si="20"/>
        <v>0.85677083333323223</v>
      </c>
      <c r="MG9" s="2">
        <f t="shared" si="20"/>
        <v>0.85885416666656533</v>
      </c>
      <c r="MH9" s="2">
        <f t="shared" si="20"/>
        <v>0.86093749999989833</v>
      </c>
      <c r="MI9" s="2">
        <f t="shared" si="20"/>
        <v>0.86302083333323132</v>
      </c>
      <c r="MJ9" s="2">
        <f t="shared" si="20"/>
        <v>0.86510416666656431</v>
      </c>
      <c r="MK9" s="2">
        <f t="shared" si="20"/>
        <v>0.8671874999998973</v>
      </c>
      <c r="ML9" s="2">
        <f t="shared" si="20"/>
        <v>0.8692708333332303</v>
      </c>
      <c r="MM9" s="2">
        <f t="shared" si="20"/>
        <v>0.87135416666656329</v>
      </c>
      <c r="MN9" s="2">
        <f t="shared" si="20"/>
        <v>0.87343749999989628</v>
      </c>
      <c r="MO9" s="2">
        <f t="shared" si="20"/>
        <v>0.87552083333322928</v>
      </c>
      <c r="MP9" s="2">
        <f t="shared" si="20"/>
        <v>0.87760416666656227</v>
      </c>
      <c r="MQ9" s="2">
        <f t="shared" si="20"/>
        <v>0.87968749999989526</v>
      </c>
      <c r="MR9" s="2">
        <f t="shared" si="20"/>
        <v>0.88177083333322825</v>
      </c>
      <c r="MS9" s="2">
        <f t="shared" si="18"/>
        <v>0.88697916666666665</v>
      </c>
      <c r="MT9" s="2">
        <f t="shared" si="9"/>
        <v>0.89218750000010527</v>
      </c>
      <c r="MU9" s="2">
        <f t="shared" si="9"/>
        <v>0.89739583333354334</v>
      </c>
      <c r="MV9" s="2">
        <f t="shared" si="9"/>
        <v>0.90260416666698229</v>
      </c>
      <c r="MW9" s="2">
        <f t="shared" si="9"/>
        <v>0.90781250000042024</v>
      </c>
      <c r="MX9" s="2">
        <f t="shared" si="9"/>
        <v>0.91302083333385831</v>
      </c>
      <c r="MY9" s="2">
        <f t="shared" si="9"/>
        <v>0.91822916666729726</v>
      </c>
      <c r="MZ9" s="2">
        <f t="shared" si="9"/>
        <v>0.92343750000073532</v>
      </c>
      <c r="NA9" s="2">
        <f t="shared" si="9"/>
        <v>0.92864583333417428</v>
      </c>
      <c r="NB9" s="2">
        <f t="shared" si="9"/>
        <v>0.93385416666761223</v>
      </c>
      <c r="NC9" s="2">
        <f t="shared" si="9"/>
        <v>0.93906250000105029</v>
      </c>
      <c r="ND9" s="2">
        <f t="shared" si="9"/>
        <v>0.94427083333448925</v>
      </c>
      <c r="NE9" s="2"/>
      <c r="NF9" s="2">
        <f t="shared" si="9"/>
        <v>0.94947916666792731</v>
      </c>
      <c r="NG9" s="2">
        <f t="shared" si="9"/>
        <v>0.95468750000136626</v>
      </c>
      <c r="NH9" s="2"/>
      <c r="NI9" s="2">
        <f t="shared" si="9"/>
        <v>0.95989583333480433</v>
      </c>
      <c r="NJ9" s="2">
        <f t="shared" si="9"/>
        <v>0.96510416666824228</v>
      </c>
      <c r="NK9" s="2">
        <f t="shared" si="9"/>
        <v>0.97031250000168123</v>
      </c>
      <c r="NL9" s="2">
        <f t="shared" si="9"/>
        <v>0.9755208333351193</v>
      </c>
      <c r="NM9" s="2">
        <f t="shared" si="9"/>
        <v>0.98072916666855825</v>
      </c>
      <c r="NN9" s="2">
        <f t="shared" si="9"/>
        <v>0.98593750000199631</v>
      </c>
      <c r="NO9" s="2">
        <f t="shared" si="9"/>
        <v>0.99114583333543427</v>
      </c>
      <c r="NP9" s="2">
        <f t="shared" si="10"/>
        <v>0.99635416666771626</v>
      </c>
      <c r="NQ9" s="5">
        <f t="shared" si="10"/>
        <v>1.0015624999999999</v>
      </c>
    </row>
    <row r="10" spans="1:381" x14ac:dyDescent="0.2">
      <c r="A10" s="4" t="s">
        <v>9</v>
      </c>
      <c r="B10" s="2">
        <v>6.9444444444444447E-4</v>
      </c>
      <c r="C10" s="2">
        <f t="shared" si="11"/>
        <v>7.8124999999999991E-3</v>
      </c>
      <c r="D10" s="19">
        <v>3.4722222222222224E-4</v>
      </c>
      <c r="E10" s="23">
        <f>E$2+$C10</f>
        <v>1.00781250000116</v>
      </c>
      <c r="F10" s="2">
        <f>F$2+$C10</f>
        <v>1.3020833333333332E-2</v>
      </c>
      <c r="G10" s="2">
        <f>G$2+$C10</f>
        <v>1.8229166666666664E-2</v>
      </c>
      <c r="H10" s="2">
        <f>H$2+$C10</f>
        <v>2.34375E-2</v>
      </c>
      <c r="I10" s="2">
        <f t="shared" si="0"/>
        <v>2.8645833333333301E-2</v>
      </c>
      <c r="J10" s="2">
        <f t="shared" si="0"/>
        <v>3.3854166666666595E-2</v>
      </c>
      <c r="K10" s="2">
        <f t="shared" si="0"/>
        <v>3.90625E-2</v>
      </c>
      <c r="L10" s="2">
        <f t="shared" si="0"/>
        <v>4.4270833333333301E-2</v>
      </c>
      <c r="M10" s="2">
        <f t="shared" si="0"/>
        <v>4.9479166666666602E-2</v>
      </c>
      <c r="N10" s="2">
        <f t="shared" si="0"/>
        <v>5.9895833333333301E-2</v>
      </c>
      <c r="O10" s="2">
        <f t="shared" si="15"/>
        <v>7.03125E-2</v>
      </c>
      <c r="P10" s="2">
        <f t="shared" si="15"/>
        <v>8.0729166666666699E-2</v>
      </c>
      <c r="Q10" s="2">
        <f t="shared" si="15"/>
        <v>9.1145833333333398E-2</v>
      </c>
      <c r="R10" s="2">
        <f t="shared" si="15"/>
        <v>0.1015625000000001</v>
      </c>
      <c r="S10" s="2">
        <f t="shared" si="15"/>
        <v>0.111979166666667</v>
      </c>
      <c r="T10" s="2">
        <f t="shared" si="15"/>
        <v>0.122395833333333</v>
      </c>
      <c r="U10" s="2">
        <f t="shared" si="15"/>
        <v>0.1328125</v>
      </c>
      <c r="V10" s="2">
        <f t="shared" si="15"/>
        <v>0.14322916666666699</v>
      </c>
      <c r="W10" s="2">
        <f t="shared" si="15"/>
        <v>0.15364583333333401</v>
      </c>
      <c r="X10" s="2">
        <f t="shared" si="15"/>
        <v>0.164062500000001</v>
      </c>
      <c r="Y10" s="2">
        <f t="shared" si="15"/>
        <v>0.17447916666666699</v>
      </c>
      <c r="Z10" s="2">
        <f t="shared" si="15"/>
        <v>0.18489583333333401</v>
      </c>
      <c r="AA10" s="2">
        <f>AA$2+$C10</f>
        <v>0.195312500000001</v>
      </c>
      <c r="AB10" s="2">
        <f t="shared" si="1"/>
        <v>4.1994791666791604</v>
      </c>
      <c r="AC10" s="2">
        <f t="shared" si="0"/>
        <v>3.2015625000093699</v>
      </c>
      <c r="AD10" s="2">
        <f t="shared" si="1"/>
        <v>2.2036458333395799</v>
      </c>
      <c r="AE10" s="2">
        <f t="shared" si="0"/>
        <v>1.20572916666979</v>
      </c>
      <c r="AF10" s="2">
        <f t="shared" si="2"/>
        <v>0.20781249999999901</v>
      </c>
      <c r="AG10" s="2">
        <f t="shared" si="2"/>
        <v>0.209895833333333</v>
      </c>
      <c r="AH10" s="2">
        <f t="shared" si="2"/>
        <v>0.211979166666667</v>
      </c>
      <c r="AI10" s="2">
        <f t="shared" si="2"/>
        <v>0.21406249999999999</v>
      </c>
      <c r="AJ10" s="2">
        <f t="shared" si="12"/>
        <v>0.21614583333333334</v>
      </c>
      <c r="AK10" s="2">
        <f t="shared" si="12"/>
        <v>0.21822916666666667</v>
      </c>
      <c r="AL10" s="2">
        <f t="shared" si="12"/>
        <v>0.22031249999999999</v>
      </c>
      <c r="AM10" s="2">
        <f t="shared" si="12"/>
        <v>0.22239583333333299</v>
      </c>
      <c r="AN10" s="2">
        <f t="shared" si="12"/>
        <v>0.22447916666666701</v>
      </c>
      <c r="AO10" s="2">
        <f t="shared" si="12"/>
        <v>0.2265625</v>
      </c>
      <c r="AP10" s="2">
        <f t="shared" si="12"/>
        <v>0.22864583333333299</v>
      </c>
      <c r="AQ10" s="2">
        <f t="shared" si="12"/>
        <v>0.23072916666666701</v>
      </c>
      <c r="AR10" s="2">
        <f t="shared" si="12"/>
        <v>0.23281250000000001</v>
      </c>
      <c r="AS10" s="2">
        <f t="shared" si="12"/>
        <v>0.234895833333333</v>
      </c>
      <c r="AT10" s="2">
        <f t="shared" si="12"/>
        <v>0.23697916666666699</v>
      </c>
      <c r="AU10" s="2">
        <f t="shared" si="12"/>
        <v>0.23906250000000001</v>
      </c>
      <c r="AV10" s="2">
        <f t="shared" si="12"/>
        <v>0.241145833333333</v>
      </c>
      <c r="AW10" s="2">
        <f t="shared" si="21"/>
        <v>0.243229166666666</v>
      </c>
      <c r="AX10" s="2">
        <f t="shared" si="21"/>
        <v>0.24531249999999899</v>
      </c>
      <c r="AY10" s="2">
        <f t="shared" si="21"/>
        <v>0.24739583333333201</v>
      </c>
      <c r="AZ10" s="2">
        <f t="shared" si="21"/>
        <v>0.249479166666665</v>
      </c>
      <c r="BA10" s="2">
        <f t="shared" si="21"/>
        <v>0.25156249999999797</v>
      </c>
      <c r="BB10" s="2">
        <f t="shared" si="21"/>
        <v>0.25364583333333096</v>
      </c>
      <c r="BC10" s="2">
        <f t="shared" si="21"/>
        <v>0.25572916666666401</v>
      </c>
      <c r="BD10" s="2">
        <f t="shared" si="21"/>
        <v>0.257812499999997</v>
      </c>
      <c r="BE10" s="2">
        <f t="shared" si="21"/>
        <v>0.25989583333333</v>
      </c>
      <c r="BF10" s="2">
        <f t="shared" si="21"/>
        <v>0.26197916666666299</v>
      </c>
      <c r="BG10" s="2">
        <f t="shared" si="21"/>
        <v>0.26406249999999598</v>
      </c>
      <c r="BH10" s="2">
        <f t="shared" si="21"/>
        <v>0.26614583333332897</v>
      </c>
      <c r="BI10" s="2">
        <f t="shared" si="21"/>
        <v>0.26822916666666202</v>
      </c>
      <c r="BJ10" s="2">
        <f t="shared" si="21"/>
        <v>0.27031249999999502</v>
      </c>
      <c r="BK10" s="2">
        <f t="shared" si="21"/>
        <v>0.27239583333332801</v>
      </c>
      <c r="BL10" s="2">
        <f t="shared" si="21"/>
        <v>0.274479166666661</v>
      </c>
      <c r="BM10" s="2">
        <f t="shared" si="21"/>
        <v>0.27656249999999399</v>
      </c>
      <c r="BN10" s="2">
        <f t="shared" si="21"/>
        <v>0.27864583333332699</v>
      </c>
      <c r="BO10" s="2">
        <f t="shared" si="21"/>
        <v>0.28072916666665998</v>
      </c>
      <c r="BP10" s="2">
        <f t="shared" si="21"/>
        <v>0.28281249999999297</v>
      </c>
      <c r="BQ10" s="2">
        <f t="shared" si="21"/>
        <v>0.28489583333332602</v>
      </c>
      <c r="BR10" s="2">
        <f t="shared" si="21"/>
        <v>0.28697916666665901</v>
      </c>
      <c r="BS10" s="2">
        <f t="shared" si="21"/>
        <v>0.28906249999999201</v>
      </c>
      <c r="BT10" s="2">
        <f t="shared" si="21"/>
        <v>0.291145833333325</v>
      </c>
      <c r="BU10" s="2">
        <f t="shared" si="21"/>
        <v>0.29322916666665799</v>
      </c>
      <c r="BV10" s="2">
        <f t="shared" si="21"/>
        <v>0.29531249999999098</v>
      </c>
      <c r="BW10" s="2">
        <f t="shared" si="21"/>
        <v>0.29739583333332398</v>
      </c>
      <c r="BX10" s="2">
        <f t="shared" si="21"/>
        <v>0.29947916666665703</v>
      </c>
      <c r="BY10" s="2">
        <f t="shared" si="21"/>
        <v>0.30156249999999002</v>
      </c>
      <c r="BZ10" s="2">
        <f t="shared" si="21"/>
        <v>0.30364583333332301</v>
      </c>
      <c r="CA10" s="2">
        <f t="shared" si="21"/>
        <v>0.305729166666656</v>
      </c>
      <c r="CB10" s="2">
        <f t="shared" si="21"/>
        <v>0.307812499999989</v>
      </c>
      <c r="CC10" s="2">
        <f t="shared" si="21"/>
        <v>0.30989583333332199</v>
      </c>
      <c r="CD10" s="2">
        <f t="shared" si="21"/>
        <v>0.31197916666665498</v>
      </c>
      <c r="CE10" s="2">
        <f t="shared" si="21"/>
        <v>0.31406249999998798</v>
      </c>
      <c r="CF10" s="2">
        <f t="shared" si="21"/>
        <v>0.31614583333332102</v>
      </c>
      <c r="CG10" s="2">
        <f t="shared" si="21"/>
        <v>0.31822916666665402</v>
      </c>
      <c r="CH10" s="2">
        <f t="shared" si="21"/>
        <v>0.32031249999998701</v>
      </c>
      <c r="CI10" s="2">
        <f t="shared" si="21"/>
        <v>0.32239583333332</v>
      </c>
      <c r="CJ10" s="2">
        <f t="shared" si="21"/>
        <v>0.324479166666653</v>
      </c>
      <c r="CK10" s="2">
        <f t="shared" si="21"/>
        <v>0.32656249999998599</v>
      </c>
      <c r="CL10" s="2">
        <f t="shared" si="21"/>
        <v>0.32864583333331898</v>
      </c>
      <c r="CM10" s="2">
        <f t="shared" si="21"/>
        <v>0.33072916666665197</v>
      </c>
      <c r="CN10" s="2">
        <f t="shared" si="21"/>
        <v>0.33281249999998502</v>
      </c>
      <c r="CO10" s="2">
        <f t="shared" si="21"/>
        <v>0.33489583333331802</v>
      </c>
      <c r="CP10" s="2">
        <f t="shared" si="21"/>
        <v>0.33697916666665101</v>
      </c>
      <c r="CQ10" s="2">
        <f t="shared" si="21"/>
        <v>0.339062499999984</v>
      </c>
      <c r="CR10" s="2">
        <f t="shared" si="21"/>
        <v>0.34114583333331699</v>
      </c>
      <c r="CS10" s="2">
        <f t="shared" si="21"/>
        <v>0.34322916666664999</v>
      </c>
      <c r="CT10" s="2">
        <f t="shared" si="21"/>
        <v>0.34531249999998298</v>
      </c>
      <c r="CU10" s="2">
        <f t="shared" si="21"/>
        <v>0.34739583333331597</v>
      </c>
      <c r="CV10" s="2">
        <f t="shared" si="21"/>
        <v>0.34947916666664902</v>
      </c>
      <c r="CW10" s="2">
        <f t="shared" si="21"/>
        <v>0.35156249999998201</v>
      </c>
      <c r="CX10" s="2">
        <f t="shared" si="21"/>
        <v>0.35364583333331501</v>
      </c>
      <c r="CY10" s="2">
        <f t="shared" si="21"/>
        <v>0.355729166666648</v>
      </c>
      <c r="CZ10" s="2">
        <f t="shared" si="21"/>
        <v>0.35781249999998099</v>
      </c>
      <c r="DA10" s="2">
        <f t="shared" si="21"/>
        <v>0.35989583333331399</v>
      </c>
      <c r="DB10" s="2">
        <f t="shared" si="21"/>
        <v>0.36197916666664698</v>
      </c>
      <c r="DC10" s="2">
        <f t="shared" si="21"/>
        <v>0.36406249999998003</v>
      </c>
      <c r="DD10" s="2">
        <f t="shared" si="21"/>
        <v>0.36614583333331302</v>
      </c>
      <c r="DE10" s="2">
        <f t="shared" si="21"/>
        <v>0.36822916666664601</v>
      </c>
      <c r="DF10" s="2">
        <f t="shared" si="21"/>
        <v>0.37031249999997901</v>
      </c>
      <c r="DG10" s="2">
        <f t="shared" si="21"/>
        <v>0.372395833333312</v>
      </c>
      <c r="DH10" s="2">
        <f t="shared" si="21"/>
        <v>0.37447916666664499</v>
      </c>
      <c r="DI10" s="2">
        <f t="shared" si="19"/>
        <v>0.37656249999997798</v>
      </c>
      <c r="DJ10" s="2">
        <f t="shared" si="19"/>
        <v>0.37864583333331098</v>
      </c>
      <c r="DK10" s="2">
        <f t="shared" si="19"/>
        <v>0.38072916666664403</v>
      </c>
      <c r="DL10" s="2">
        <f t="shared" si="19"/>
        <v>0.38281249999997702</v>
      </c>
      <c r="DM10" s="2">
        <f t="shared" si="19"/>
        <v>0.38489583333331001</v>
      </c>
      <c r="DN10" s="2">
        <f t="shared" si="19"/>
        <v>0.386979166666642</v>
      </c>
      <c r="DO10" s="2">
        <f t="shared" si="19"/>
        <v>0.389062499999975</v>
      </c>
      <c r="DP10" s="2">
        <f t="shared" si="19"/>
        <v>0.39114583333330799</v>
      </c>
      <c r="DQ10" s="2">
        <f t="shared" si="19"/>
        <v>0.39322916666664098</v>
      </c>
      <c r="DR10" s="2">
        <f t="shared" si="19"/>
        <v>0.39531249999997398</v>
      </c>
      <c r="DS10" s="2">
        <f t="shared" si="19"/>
        <v>0.39739583333330702</v>
      </c>
      <c r="DT10" s="2">
        <f t="shared" si="19"/>
        <v>0.39947916666664002</v>
      </c>
      <c r="DU10" s="2">
        <f t="shared" si="19"/>
        <v>0.40156249999997301</v>
      </c>
      <c r="DV10" s="2">
        <f t="shared" si="19"/>
        <v>0.403645833333306</v>
      </c>
      <c r="DW10" s="2">
        <f t="shared" si="19"/>
        <v>0.405729166666639</v>
      </c>
      <c r="DX10" s="2">
        <f t="shared" si="19"/>
        <v>0.40781249999997199</v>
      </c>
      <c r="DY10" s="2">
        <f t="shared" si="19"/>
        <v>0.40989583333330498</v>
      </c>
      <c r="DZ10" s="2">
        <f t="shared" si="19"/>
        <v>0.41197916666663797</v>
      </c>
      <c r="EA10" s="2">
        <f t="shared" si="19"/>
        <v>0.41406249999997102</v>
      </c>
      <c r="EB10" s="2">
        <f t="shared" si="19"/>
        <v>0.41614583333330402</v>
      </c>
      <c r="EC10" s="2">
        <f t="shared" si="19"/>
        <v>0.41822916666663701</v>
      </c>
      <c r="ED10" s="2">
        <f t="shared" si="19"/>
        <v>0.42031249999997</v>
      </c>
      <c r="EE10" s="2">
        <f t="shared" si="19"/>
        <v>0.42239583333330299</v>
      </c>
      <c r="EF10" s="2">
        <f t="shared" si="19"/>
        <v>0.42447916666663599</v>
      </c>
      <c r="EG10" s="2">
        <f t="shared" si="19"/>
        <v>0.42656249999996898</v>
      </c>
      <c r="EH10" s="2">
        <f t="shared" si="19"/>
        <v>0.42864583333330197</v>
      </c>
      <c r="EI10" s="2">
        <f t="shared" si="19"/>
        <v>0.43072916666663502</v>
      </c>
      <c r="EJ10" s="2">
        <f t="shared" si="19"/>
        <v>0.43281249999996801</v>
      </c>
      <c r="EK10" s="2">
        <f t="shared" si="19"/>
        <v>0.43489583333330101</v>
      </c>
      <c r="EL10" s="2">
        <f t="shared" si="19"/>
        <v>0.436979166666634</v>
      </c>
      <c r="EM10" s="2">
        <f t="shared" si="19"/>
        <v>0.43906249999996699</v>
      </c>
      <c r="EN10" s="2">
        <f t="shared" si="19"/>
        <v>0.44114583333329999</v>
      </c>
      <c r="EO10" s="2">
        <f t="shared" si="19"/>
        <v>0.44322916666663298</v>
      </c>
      <c r="EP10" s="2">
        <f t="shared" si="19"/>
        <v>0.44531249999996603</v>
      </c>
      <c r="EQ10" s="2">
        <f t="shared" si="19"/>
        <v>0.44739583333329902</v>
      </c>
      <c r="ER10" s="2">
        <f t="shared" si="19"/>
        <v>0.44947916666663201</v>
      </c>
      <c r="ES10" s="2">
        <f t="shared" si="19"/>
        <v>0.45156249999996501</v>
      </c>
      <c r="ET10" s="2">
        <f t="shared" si="19"/>
        <v>0.453645833333298</v>
      </c>
      <c r="EU10" s="2">
        <f t="shared" si="19"/>
        <v>0.45572916666663099</v>
      </c>
      <c r="EV10" s="2">
        <f t="shared" si="19"/>
        <v>0.45781249999996398</v>
      </c>
      <c r="EW10" s="2">
        <f t="shared" si="19"/>
        <v>0.45989583333329698</v>
      </c>
      <c r="EX10" s="2">
        <f t="shared" si="19"/>
        <v>0.46197916666663003</v>
      </c>
      <c r="EY10" s="2">
        <f t="shared" si="19"/>
        <v>0.46406249999996302</v>
      </c>
      <c r="EZ10" s="2">
        <f t="shared" si="19"/>
        <v>0.46614583333329601</v>
      </c>
      <c r="FA10" s="2">
        <f t="shared" si="19"/>
        <v>0.468229166666629</v>
      </c>
      <c r="FB10" s="2">
        <f t="shared" si="19"/>
        <v>0.470312499999962</v>
      </c>
      <c r="FC10" s="2">
        <f t="shared" si="19"/>
        <v>0.47239583333329499</v>
      </c>
      <c r="FD10" s="2">
        <f t="shared" si="19"/>
        <v>0.47447916666662798</v>
      </c>
      <c r="FE10" s="2">
        <f t="shared" si="19"/>
        <v>0.47656249999996098</v>
      </c>
      <c r="FF10" s="2">
        <f t="shared" si="19"/>
        <v>0.47864583333329402</v>
      </c>
      <c r="FG10" s="2">
        <f t="shared" si="19"/>
        <v>0.48072916666662702</v>
      </c>
      <c r="FH10" s="2">
        <f t="shared" si="19"/>
        <v>0.48281249999996001</v>
      </c>
      <c r="FI10" s="2">
        <f t="shared" si="19"/>
        <v>0.484895833333293</v>
      </c>
      <c r="FJ10" s="2">
        <f t="shared" si="19"/>
        <v>0.486979166666626</v>
      </c>
      <c r="FK10" s="2">
        <f t="shared" si="19"/>
        <v>0.48906249999995899</v>
      </c>
      <c r="FL10" s="2">
        <f t="shared" si="19"/>
        <v>0.49114583333329198</v>
      </c>
      <c r="FM10" s="2">
        <f t="shared" si="19"/>
        <v>0.49322916666662497</v>
      </c>
      <c r="FN10" s="2">
        <f t="shared" si="19"/>
        <v>0.49531249999995802</v>
      </c>
      <c r="FO10" s="2">
        <f t="shared" si="19"/>
        <v>0.49739583333329102</v>
      </c>
      <c r="FP10" s="2">
        <f t="shared" si="19"/>
        <v>0.49947916666662401</v>
      </c>
      <c r="FQ10" s="2">
        <f t="shared" si="19"/>
        <v>0.50156249999995695</v>
      </c>
      <c r="FR10" s="2">
        <f t="shared" si="19"/>
        <v>0.50364583333328994</v>
      </c>
      <c r="FS10" s="2">
        <f t="shared" si="19"/>
        <v>0.50572916666662293</v>
      </c>
      <c r="FT10" s="2">
        <f t="shared" si="16"/>
        <v>0.50781249999995592</v>
      </c>
      <c r="FU10" s="2">
        <f t="shared" si="16"/>
        <v>0.50989583333328903</v>
      </c>
      <c r="FV10" s="2">
        <f t="shared" si="16"/>
        <v>0.51197916666662202</v>
      </c>
      <c r="FW10" s="2">
        <f t="shared" si="16"/>
        <v>0.51406249999995501</v>
      </c>
      <c r="FX10" s="2">
        <f t="shared" si="16"/>
        <v>0.51614583333328801</v>
      </c>
      <c r="FY10" s="2">
        <f t="shared" si="16"/>
        <v>0.518229166666621</v>
      </c>
      <c r="FZ10" s="2">
        <f t="shared" si="16"/>
        <v>0.52031249999995399</v>
      </c>
      <c r="GA10" s="2">
        <f t="shared" si="16"/>
        <v>0.52239583333328699</v>
      </c>
      <c r="GB10" s="2">
        <f t="shared" si="16"/>
        <v>0.52447916666661998</v>
      </c>
      <c r="GC10" s="2">
        <f t="shared" si="16"/>
        <v>0.52656249999995297</v>
      </c>
      <c r="GD10" s="2">
        <f t="shared" si="16"/>
        <v>0.52864583333328596</v>
      </c>
      <c r="GE10" s="2">
        <f t="shared" si="16"/>
        <v>0.53072916666661896</v>
      </c>
      <c r="GF10" s="2">
        <f t="shared" si="16"/>
        <v>0.53281249999995195</v>
      </c>
      <c r="GG10" s="2">
        <f t="shared" si="16"/>
        <v>0.53489583333328505</v>
      </c>
      <c r="GH10" s="2">
        <f t="shared" si="16"/>
        <v>0.53697916666661805</v>
      </c>
      <c r="GI10" s="2">
        <f t="shared" si="16"/>
        <v>0.53906249999995104</v>
      </c>
      <c r="GJ10" s="2">
        <f t="shared" si="16"/>
        <v>0.54114583333328403</v>
      </c>
      <c r="GK10" s="2">
        <f t="shared" si="16"/>
        <v>0.54322916666661702</v>
      </c>
      <c r="GL10" s="2">
        <f t="shared" si="16"/>
        <v>0.54531249999995002</v>
      </c>
      <c r="GM10" s="2">
        <f t="shared" si="16"/>
        <v>0.54739583333328301</v>
      </c>
      <c r="GN10" s="2">
        <f t="shared" si="16"/>
        <v>0.549479166666616</v>
      </c>
      <c r="GO10" s="2">
        <f t="shared" si="16"/>
        <v>0.551562499999949</v>
      </c>
      <c r="GP10" s="2">
        <f t="shared" si="17"/>
        <v>0.55364583333328199</v>
      </c>
      <c r="GQ10" s="2">
        <f t="shared" si="17"/>
        <v>0.55572916666661498</v>
      </c>
      <c r="GR10" s="2">
        <f t="shared" si="17"/>
        <v>0.55781249999994797</v>
      </c>
      <c r="GS10" s="2">
        <f t="shared" si="17"/>
        <v>0.55989583333328097</v>
      </c>
      <c r="GT10" s="2">
        <f t="shared" si="17"/>
        <v>0.56197916666661396</v>
      </c>
      <c r="GU10" s="2">
        <f t="shared" si="17"/>
        <v>0.56406249999994695</v>
      </c>
      <c r="GV10" s="2">
        <f t="shared" si="17"/>
        <v>0.56614583333327995</v>
      </c>
      <c r="GW10" s="2">
        <f t="shared" si="17"/>
        <v>0.56822916666661305</v>
      </c>
      <c r="GX10" s="2">
        <f t="shared" si="17"/>
        <v>0.57031249999994604</v>
      </c>
      <c r="GY10" s="2">
        <f t="shared" si="17"/>
        <v>0.57239583333327904</v>
      </c>
      <c r="GZ10" s="2">
        <f t="shared" si="17"/>
        <v>0.57447916666661203</v>
      </c>
      <c r="HA10" s="2">
        <f t="shared" si="17"/>
        <v>0.57656249999994502</v>
      </c>
      <c r="HB10" s="2">
        <f t="shared" si="17"/>
        <v>0.57864583333327801</v>
      </c>
      <c r="HC10" s="2">
        <f t="shared" si="17"/>
        <v>0.58072916666661101</v>
      </c>
      <c r="HD10" s="2">
        <f t="shared" si="17"/>
        <v>0.582812499999944</v>
      </c>
      <c r="HE10" s="2">
        <f t="shared" si="17"/>
        <v>0.58489583333327699</v>
      </c>
      <c r="HF10" s="2">
        <f t="shared" si="17"/>
        <v>0.58697916666660999</v>
      </c>
      <c r="HG10" s="2">
        <f t="shared" si="17"/>
        <v>0.58906249999994298</v>
      </c>
      <c r="HH10" s="2">
        <f t="shared" si="17"/>
        <v>0.59114583333327597</v>
      </c>
      <c r="HI10" s="2">
        <f t="shared" si="17"/>
        <v>0.59322916666660896</v>
      </c>
      <c r="HJ10" s="2">
        <f t="shared" si="17"/>
        <v>0.59531249999994196</v>
      </c>
      <c r="HK10" s="2">
        <f t="shared" si="17"/>
        <v>0.59739583333327495</v>
      </c>
      <c r="HL10" s="2">
        <f t="shared" si="17"/>
        <v>0.59947916666660805</v>
      </c>
      <c r="HM10" s="2">
        <f t="shared" si="17"/>
        <v>0.60156249999994105</v>
      </c>
      <c r="HN10" s="2">
        <f t="shared" si="17"/>
        <v>0.60364583333327404</v>
      </c>
      <c r="HO10" s="2">
        <f t="shared" si="17"/>
        <v>0.60572916666660703</v>
      </c>
      <c r="HP10" s="2">
        <f t="shared" si="17"/>
        <v>0.60781249999994003</v>
      </c>
      <c r="HQ10" s="2">
        <f t="shared" si="17"/>
        <v>0.60989583333327302</v>
      </c>
      <c r="HR10" s="2">
        <f t="shared" si="17"/>
        <v>0.61197916666660601</v>
      </c>
      <c r="HS10" s="2">
        <f t="shared" si="17"/>
        <v>0.614062499999939</v>
      </c>
      <c r="HT10" s="2">
        <f t="shared" si="17"/>
        <v>0.616145833333272</v>
      </c>
      <c r="HU10" s="2">
        <f t="shared" si="17"/>
        <v>0.61822916666660499</v>
      </c>
      <c r="HV10" s="2">
        <f t="shared" si="17"/>
        <v>0.62031249999993798</v>
      </c>
      <c r="HW10" s="2">
        <f t="shared" si="17"/>
        <v>0.62239583333327098</v>
      </c>
      <c r="HX10" s="2">
        <f t="shared" si="17"/>
        <v>0.62447916666660397</v>
      </c>
      <c r="HY10" s="2">
        <f t="shared" si="17"/>
        <v>0.62656249999993696</v>
      </c>
      <c r="HZ10" s="2">
        <f t="shared" si="17"/>
        <v>0.62864583333326995</v>
      </c>
      <c r="IA10" s="2">
        <f t="shared" si="17"/>
        <v>0.63072916666660295</v>
      </c>
      <c r="IB10" s="2">
        <f t="shared" si="17"/>
        <v>0.63281249999993605</v>
      </c>
      <c r="IC10" s="2">
        <f t="shared" si="17"/>
        <v>0.63489583333326904</v>
      </c>
      <c r="ID10" s="2">
        <f t="shared" si="17"/>
        <v>0.63697916666660204</v>
      </c>
      <c r="IE10" s="2">
        <f t="shared" si="17"/>
        <v>0.63906249999993503</v>
      </c>
      <c r="IF10" s="2">
        <f t="shared" si="17"/>
        <v>0.64114583333326802</v>
      </c>
      <c r="IG10" s="2">
        <f t="shared" si="17"/>
        <v>0.64322916666660102</v>
      </c>
      <c r="IH10" s="2">
        <f t="shared" si="17"/>
        <v>0.64531249999993401</v>
      </c>
      <c r="II10" s="2">
        <f t="shared" si="17"/>
        <v>0.647395833333267</v>
      </c>
      <c r="IJ10" s="2">
        <f t="shared" si="17"/>
        <v>0.64947916666659999</v>
      </c>
      <c r="IK10" s="2">
        <f t="shared" si="17"/>
        <v>0.65156249999993299</v>
      </c>
      <c r="IL10" s="2">
        <f t="shared" si="17"/>
        <v>0.65364583333326598</v>
      </c>
      <c r="IM10" s="2">
        <f t="shared" si="17"/>
        <v>0.65572916666659897</v>
      </c>
      <c r="IN10" s="2">
        <f t="shared" si="17"/>
        <v>0.65781249999993197</v>
      </c>
      <c r="IO10" s="2">
        <f t="shared" si="17"/>
        <v>0.65989583333326496</v>
      </c>
      <c r="IP10" s="2">
        <f t="shared" si="17"/>
        <v>0.66197916666659795</v>
      </c>
      <c r="IQ10" s="2">
        <f t="shared" si="17"/>
        <v>0.66406249999993106</v>
      </c>
      <c r="IR10" s="2">
        <f t="shared" si="17"/>
        <v>0.66614583333326405</v>
      </c>
      <c r="IS10" s="2">
        <f t="shared" si="17"/>
        <v>0.66822916666659704</v>
      </c>
      <c r="IT10" s="2">
        <f t="shared" si="17"/>
        <v>0.67031249999993003</v>
      </c>
      <c r="IU10" s="2">
        <f t="shared" si="17"/>
        <v>0.67239583333326303</v>
      </c>
      <c r="IV10" s="2">
        <f t="shared" si="17"/>
        <v>0.67447916666659602</v>
      </c>
      <c r="IW10" s="2">
        <f t="shared" si="17"/>
        <v>0.67656249999992901</v>
      </c>
      <c r="IX10" s="2">
        <f t="shared" si="17"/>
        <v>0.67864583333326101</v>
      </c>
      <c r="IY10" s="2">
        <f t="shared" si="17"/>
        <v>0.680729166666594</v>
      </c>
      <c r="IZ10" s="2">
        <f t="shared" si="17"/>
        <v>0.68281249999992699</v>
      </c>
      <c r="JA10" s="2">
        <f t="shared" ref="JA10:LL13" si="22">JA$2+$C10</f>
        <v>0.68489583333325998</v>
      </c>
      <c r="JB10" s="2">
        <f t="shared" si="22"/>
        <v>0.68697916666659298</v>
      </c>
      <c r="JC10" s="2">
        <f t="shared" si="22"/>
        <v>0.68906249999992597</v>
      </c>
      <c r="JD10" s="2">
        <f t="shared" si="22"/>
        <v>0.69114583333325896</v>
      </c>
      <c r="JE10" s="2">
        <f t="shared" si="22"/>
        <v>0.69322916666659196</v>
      </c>
      <c r="JF10" s="2">
        <f t="shared" si="22"/>
        <v>0.69531249999992495</v>
      </c>
      <c r="JG10" s="2">
        <f t="shared" si="22"/>
        <v>0.69739583333325805</v>
      </c>
      <c r="JH10" s="2">
        <f t="shared" si="22"/>
        <v>0.69947916666659105</v>
      </c>
      <c r="JI10" s="2">
        <f t="shared" si="22"/>
        <v>0.70156249999992404</v>
      </c>
      <c r="JJ10" s="2">
        <f t="shared" si="22"/>
        <v>0.70364583333325703</v>
      </c>
      <c r="JK10" s="2">
        <f t="shared" si="22"/>
        <v>0.70572916666659002</v>
      </c>
      <c r="JL10" s="2">
        <f t="shared" si="22"/>
        <v>0.70781249999992302</v>
      </c>
      <c r="JM10" s="2">
        <f t="shared" si="22"/>
        <v>0.70989583333325601</v>
      </c>
      <c r="JN10" s="2">
        <f t="shared" si="22"/>
        <v>0.711979166666589</v>
      </c>
      <c r="JO10" s="2">
        <f t="shared" si="22"/>
        <v>0.714062499999922</v>
      </c>
      <c r="JP10" s="2">
        <f t="shared" si="22"/>
        <v>0.71614583333325499</v>
      </c>
      <c r="JQ10" s="2">
        <f t="shared" si="22"/>
        <v>0.71822916666658798</v>
      </c>
      <c r="JR10" s="2">
        <f t="shared" si="22"/>
        <v>0.72031249999992097</v>
      </c>
      <c r="JS10" s="2">
        <f t="shared" si="22"/>
        <v>0.72239583333325397</v>
      </c>
      <c r="JT10" s="2">
        <f t="shared" si="22"/>
        <v>0.72447916666658696</v>
      </c>
      <c r="JU10" s="2">
        <f t="shared" si="22"/>
        <v>0.72656249999991995</v>
      </c>
      <c r="JV10" s="2">
        <f t="shared" si="22"/>
        <v>0.72864583333325295</v>
      </c>
      <c r="JW10" s="2">
        <f t="shared" si="22"/>
        <v>0.73072916666658605</v>
      </c>
      <c r="JX10" s="2">
        <f t="shared" si="22"/>
        <v>0.73281249999991904</v>
      </c>
      <c r="JY10" s="2">
        <f t="shared" si="22"/>
        <v>0.73489583333325204</v>
      </c>
      <c r="JZ10" s="2">
        <f t="shared" si="22"/>
        <v>0.73697916666658503</v>
      </c>
      <c r="KA10" s="2">
        <f t="shared" si="22"/>
        <v>0.73906249999991802</v>
      </c>
      <c r="KB10" s="2">
        <f t="shared" si="22"/>
        <v>0.74114583333325101</v>
      </c>
      <c r="KC10" s="2">
        <f t="shared" si="22"/>
        <v>0.74322916666658401</v>
      </c>
      <c r="KD10" s="2">
        <f t="shared" si="22"/>
        <v>0.745312499999917</v>
      </c>
      <c r="KE10" s="2">
        <f t="shared" si="22"/>
        <v>0.74739583333324999</v>
      </c>
      <c r="KF10" s="2">
        <f t="shared" si="22"/>
        <v>0.74947916666658299</v>
      </c>
      <c r="KG10" s="2">
        <f t="shared" si="22"/>
        <v>0.75156249999991598</v>
      </c>
      <c r="KH10" s="2">
        <f t="shared" si="22"/>
        <v>0.75364583333324897</v>
      </c>
      <c r="KI10" s="2">
        <f t="shared" si="22"/>
        <v>0.75572916666658196</v>
      </c>
      <c r="KJ10" s="2">
        <f t="shared" si="22"/>
        <v>0.75781249999991496</v>
      </c>
      <c r="KK10" s="2">
        <f t="shared" si="22"/>
        <v>0.75989583333324795</v>
      </c>
      <c r="KL10" s="2">
        <f t="shared" si="22"/>
        <v>0.76197916666658105</v>
      </c>
      <c r="KM10" s="2">
        <f t="shared" si="22"/>
        <v>0.76406249999991405</v>
      </c>
      <c r="KN10" s="2">
        <f t="shared" si="22"/>
        <v>0.76614583333324704</v>
      </c>
      <c r="KO10" s="2">
        <f t="shared" si="22"/>
        <v>0.76822916666658003</v>
      </c>
      <c r="KP10" s="2">
        <f t="shared" si="22"/>
        <v>0.77031249999991303</v>
      </c>
      <c r="KQ10" s="2">
        <f t="shared" si="22"/>
        <v>0.77239583333324602</v>
      </c>
      <c r="KR10" s="2">
        <f t="shared" si="22"/>
        <v>0.77447916666657901</v>
      </c>
      <c r="KS10" s="2">
        <f t="shared" si="22"/>
        <v>0.776562499999912</v>
      </c>
      <c r="KT10" s="2">
        <f t="shared" si="22"/>
        <v>0.778645833333245</v>
      </c>
      <c r="KU10" s="2">
        <f t="shared" si="22"/>
        <v>0.78072916666657799</v>
      </c>
      <c r="KV10" s="2">
        <f t="shared" si="22"/>
        <v>0.78281249999991098</v>
      </c>
      <c r="KW10" s="2">
        <f t="shared" si="22"/>
        <v>0.78489583333324398</v>
      </c>
      <c r="KX10" s="2">
        <f t="shared" si="22"/>
        <v>0.78697916666657697</v>
      </c>
      <c r="KY10" s="2">
        <f t="shared" si="22"/>
        <v>0.78906249999990996</v>
      </c>
      <c r="KZ10" s="2">
        <f t="shared" si="22"/>
        <v>0.79114583333324295</v>
      </c>
      <c r="LA10" s="2">
        <f t="shared" si="22"/>
        <v>0.79322916666657595</v>
      </c>
      <c r="LB10" s="2">
        <f t="shared" si="22"/>
        <v>0.79531249999990905</v>
      </c>
      <c r="LC10" s="2">
        <f t="shared" si="22"/>
        <v>0.79739583333324204</v>
      </c>
      <c r="LD10" s="2">
        <f t="shared" si="22"/>
        <v>0.79947916666657504</v>
      </c>
      <c r="LE10" s="2">
        <f t="shared" si="22"/>
        <v>0.80156249999990803</v>
      </c>
      <c r="LF10" s="2">
        <f t="shared" si="22"/>
        <v>0.80364583333324102</v>
      </c>
      <c r="LG10" s="2">
        <f t="shared" si="22"/>
        <v>0.80572916666657401</v>
      </c>
      <c r="LH10" s="2">
        <f t="shared" si="22"/>
        <v>0.80781249999990701</v>
      </c>
      <c r="LI10" s="2">
        <f t="shared" si="22"/>
        <v>0.80989583333324</v>
      </c>
      <c r="LJ10" s="2">
        <f t="shared" si="22"/>
        <v>0.81197916666657299</v>
      </c>
      <c r="LK10" s="2">
        <f t="shared" si="22"/>
        <v>0.81406249999990599</v>
      </c>
      <c r="LL10" s="2">
        <f t="shared" si="22"/>
        <v>0.81614583333323898</v>
      </c>
      <c r="LM10" s="2">
        <f t="shared" si="20"/>
        <v>0.81822916666657197</v>
      </c>
      <c r="LN10" s="2">
        <f t="shared" si="20"/>
        <v>0.82031249999990496</v>
      </c>
      <c r="LO10" s="2">
        <f t="shared" si="20"/>
        <v>0.82239583333323796</v>
      </c>
      <c r="LP10" s="2">
        <f t="shared" si="20"/>
        <v>0.82447916666657095</v>
      </c>
      <c r="LQ10" s="2">
        <f t="shared" si="20"/>
        <v>0.82656249999990405</v>
      </c>
      <c r="LR10" s="2">
        <f t="shared" si="20"/>
        <v>0.82864583333323705</v>
      </c>
      <c r="LS10" s="2">
        <f t="shared" si="20"/>
        <v>0.83072916666657004</v>
      </c>
      <c r="LT10" s="2">
        <f t="shared" si="20"/>
        <v>0.83281249999990303</v>
      </c>
      <c r="LU10" s="2">
        <f t="shared" si="20"/>
        <v>0.83489583333323603</v>
      </c>
      <c r="LV10" s="2">
        <f t="shared" si="20"/>
        <v>0.83697916666656902</v>
      </c>
      <c r="LW10" s="2">
        <f t="shared" si="20"/>
        <v>0.83906249999990201</v>
      </c>
      <c r="LX10" s="2">
        <f t="shared" si="20"/>
        <v>0.841145833333235</v>
      </c>
      <c r="LY10" s="2">
        <f t="shared" si="20"/>
        <v>0.843229166666568</v>
      </c>
      <c r="LZ10" s="2">
        <f t="shared" si="20"/>
        <v>0.84531249999990099</v>
      </c>
      <c r="MA10" s="2">
        <f t="shared" si="20"/>
        <v>0.84739583333323398</v>
      </c>
      <c r="MB10" s="2">
        <f t="shared" si="20"/>
        <v>0.84947916666656698</v>
      </c>
      <c r="MC10" s="2">
        <f t="shared" si="20"/>
        <v>0.85156249999989997</v>
      </c>
      <c r="MD10" s="2">
        <f t="shared" si="20"/>
        <v>0.85364583333323296</v>
      </c>
      <c r="ME10" s="2">
        <f t="shared" si="20"/>
        <v>0.85572916666656595</v>
      </c>
      <c r="MF10" s="2">
        <f t="shared" si="20"/>
        <v>0.85781249999989895</v>
      </c>
      <c r="MG10" s="2">
        <f t="shared" si="20"/>
        <v>0.85989583333323205</v>
      </c>
      <c r="MH10" s="2">
        <f t="shared" si="20"/>
        <v>0.86197916666656504</v>
      </c>
      <c r="MI10" s="2">
        <f t="shared" si="20"/>
        <v>0.86406249999989804</v>
      </c>
      <c r="MJ10" s="2">
        <f t="shared" si="20"/>
        <v>0.86614583333323103</v>
      </c>
      <c r="MK10" s="2">
        <f t="shared" si="20"/>
        <v>0.86822916666656402</v>
      </c>
      <c r="ML10" s="2">
        <f t="shared" si="20"/>
        <v>0.87031249999989702</v>
      </c>
      <c r="MM10" s="2">
        <f t="shared" si="20"/>
        <v>0.87239583333323001</v>
      </c>
      <c r="MN10" s="2">
        <f t="shared" si="20"/>
        <v>0.874479166666563</v>
      </c>
      <c r="MO10" s="2">
        <f t="shared" si="20"/>
        <v>0.87656249999989599</v>
      </c>
      <c r="MP10" s="2">
        <f t="shared" si="20"/>
        <v>0.87864583333322899</v>
      </c>
      <c r="MQ10" s="2">
        <f t="shared" si="20"/>
        <v>0.88072916666656198</v>
      </c>
      <c r="MR10" s="2">
        <f t="shared" si="20"/>
        <v>0.88281249999989497</v>
      </c>
      <c r="MS10" s="2">
        <f t="shared" si="18"/>
        <v>0.88802083333333337</v>
      </c>
      <c r="MT10" s="2">
        <f t="shared" si="9"/>
        <v>0.89322916666677199</v>
      </c>
      <c r="MU10" s="2">
        <f t="shared" si="9"/>
        <v>0.89843750000021005</v>
      </c>
      <c r="MV10" s="2">
        <f t="shared" si="9"/>
        <v>0.90364583333364901</v>
      </c>
      <c r="MW10" s="2">
        <f t="shared" si="9"/>
        <v>0.90885416666708696</v>
      </c>
      <c r="MX10" s="2">
        <f t="shared" si="9"/>
        <v>0.91406250000052502</v>
      </c>
      <c r="MY10" s="2">
        <f t="shared" si="9"/>
        <v>0.91927083333396398</v>
      </c>
      <c r="MZ10" s="2">
        <f t="shared" si="9"/>
        <v>0.92447916666740204</v>
      </c>
      <c r="NA10" s="2">
        <f t="shared" si="9"/>
        <v>0.92968750000084099</v>
      </c>
      <c r="NB10" s="2">
        <f t="shared" si="9"/>
        <v>0.93489583333427895</v>
      </c>
      <c r="NC10" s="2">
        <f t="shared" si="9"/>
        <v>0.94010416666771701</v>
      </c>
      <c r="ND10" s="2">
        <f t="shared" si="9"/>
        <v>0.94531250000115596</v>
      </c>
      <c r="NE10" s="2"/>
      <c r="NF10" s="2">
        <f t="shared" si="9"/>
        <v>0.95052083333459403</v>
      </c>
      <c r="NG10" s="2">
        <f t="shared" si="9"/>
        <v>0.95572916666803298</v>
      </c>
      <c r="NH10" s="2"/>
      <c r="NI10" s="2">
        <f t="shared" si="9"/>
        <v>0.96093750000147105</v>
      </c>
      <c r="NJ10" s="2">
        <f t="shared" si="9"/>
        <v>0.966145833334909</v>
      </c>
      <c r="NK10" s="2">
        <f t="shared" si="9"/>
        <v>0.97135416666834795</v>
      </c>
      <c r="NL10" s="2">
        <f t="shared" si="9"/>
        <v>0.97656250000178602</v>
      </c>
      <c r="NM10" s="2">
        <f t="shared" si="9"/>
        <v>0.98177083333522497</v>
      </c>
      <c r="NN10" s="2">
        <f t="shared" si="9"/>
        <v>0.98697916666866303</v>
      </c>
      <c r="NO10" s="2">
        <f t="shared" si="9"/>
        <v>0.99218750000210099</v>
      </c>
      <c r="NP10" s="2">
        <f t="shared" si="10"/>
        <v>0.99739583333438298</v>
      </c>
      <c r="NQ10" s="5">
        <f t="shared" si="10"/>
        <v>1.0026041666666665</v>
      </c>
    </row>
    <row r="11" spans="1:381" x14ac:dyDescent="0.2">
      <c r="A11" s="4" t="s">
        <v>10</v>
      </c>
      <c r="B11" s="2">
        <v>3.4722222222222224E-4</v>
      </c>
      <c r="C11" s="2">
        <f t="shared" si="11"/>
        <v>8.5069444444444437E-3</v>
      </c>
      <c r="D11" s="19">
        <v>3.4722222222222224E-4</v>
      </c>
      <c r="E11" s="23">
        <f>E$2+$C11</f>
        <v>1.0085069444456045</v>
      </c>
      <c r="F11" s="2">
        <f>F$2+$C11</f>
        <v>1.3715277777777778E-2</v>
      </c>
      <c r="G11" s="2">
        <f>G$2+$C11</f>
        <v>1.892361111111111E-2</v>
      </c>
      <c r="H11" s="2">
        <f>H$2+$C11</f>
        <v>2.4131944444444442E-2</v>
      </c>
      <c r="I11" s="2">
        <f t="shared" si="0"/>
        <v>2.9340277777777743E-2</v>
      </c>
      <c r="J11" s="2">
        <f t="shared" si="0"/>
        <v>3.4548611111111044E-2</v>
      </c>
      <c r="K11" s="2">
        <f t="shared" si="0"/>
        <v>3.9756944444444442E-2</v>
      </c>
      <c r="L11" s="2">
        <f t="shared" si="0"/>
        <v>4.4965277777777743E-2</v>
      </c>
      <c r="M11" s="2">
        <f t="shared" si="0"/>
        <v>5.0173611111111044E-2</v>
      </c>
      <c r="N11" s="2">
        <f t="shared" si="0"/>
        <v>6.0590277777777743E-2</v>
      </c>
      <c r="O11" s="2">
        <f t="shared" si="15"/>
        <v>7.1006944444444442E-2</v>
      </c>
      <c r="P11" s="2">
        <f t="shared" si="15"/>
        <v>8.1423611111111141E-2</v>
      </c>
      <c r="Q11" s="2">
        <f t="shared" si="15"/>
        <v>9.184027777777784E-2</v>
      </c>
      <c r="R11" s="2">
        <f t="shared" si="15"/>
        <v>0.10225694444444454</v>
      </c>
      <c r="S11" s="2">
        <f t="shared" si="15"/>
        <v>0.11267361111111145</v>
      </c>
      <c r="T11" s="2">
        <f t="shared" si="15"/>
        <v>0.12309027777777744</v>
      </c>
      <c r="U11" s="2">
        <f t="shared" si="15"/>
        <v>0.13350694444444444</v>
      </c>
      <c r="V11" s="2">
        <f t="shared" si="15"/>
        <v>0.14392361111111143</v>
      </c>
      <c r="W11" s="2">
        <f t="shared" si="15"/>
        <v>0.15434027777777845</v>
      </c>
      <c r="X11" s="2">
        <f t="shared" si="15"/>
        <v>0.16475694444444544</v>
      </c>
      <c r="Y11" s="2">
        <f t="shared" si="15"/>
        <v>0.17517361111111143</v>
      </c>
      <c r="Z11" s="2">
        <f t="shared" si="15"/>
        <v>0.18559027777777845</v>
      </c>
      <c r="AA11" s="2">
        <f>AA$2+$C11</f>
        <v>0.19600694444444544</v>
      </c>
      <c r="AB11" s="2">
        <f t="shared" si="1"/>
        <v>4.2001736111236045</v>
      </c>
      <c r="AC11" s="2">
        <f t="shared" si="0"/>
        <v>3.2022569444538145</v>
      </c>
      <c r="AD11" s="2">
        <f t="shared" si="1"/>
        <v>2.2043402777840244</v>
      </c>
      <c r="AE11" s="2">
        <f t="shared" si="0"/>
        <v>1.2064236111142346</v>
      </c>
      <c r="AF11" s="2">
        <f t="shared" si="2"/>
        <v>0.20850694444444345</v>
      </c>
      <c r="AG11" s="2">
        <f t="shared" si="2"/>
        <v>0.21059027777777745</v>
      </c>
      <c r="AH11" s="2">
        <f t="shared" si="2"/>
        <v>0.21267361111111144</v>
      </c>
      <c r="AI11" s="2">
        <f t="shared" si="2"/>
        <v>0.21475694444444443</v>
      </c>
      <c r="AJ11" s="2">
        <f t="shared" si="12"/>
        <v>0.21684027777777778</v>
      </c>
      <c r="AK11" s="2">
        <f t="shared" si="12"/>
        <v>0.21892361111111111</v>
      </c>
      <c r="AL11" s="2">
        <f t="shared" si="12"/>
        <v>0.22100694444444444</v>
      </c>
      <c r="AM11" s="2">
        <f t="shared" si="12"/>
        <v>0.22309027777777743</v>
      </c>
      <c r="AN11" s="2">
        <f t="shared" si="12"/>
        <v>0.22517361111111145</v>
      </c>
      <c r="AO11" s="2">
        <f t="shared" si="12"/>
        <v>0.22725694444444444</v>
      </c>
      <c r="AP11" s="2">
        <f t="shared" si="12"/>
        <v>0.22934027777777743</v>
      </c>
      <c r="AQ11" s="2">
        <f t="shared" si="12"/>
        <v>0.23142361111111145</v>
      </c>
      <c r="AR11" s="2">
        <f t="shared" si="12"/>
        <v>0.23350694444444445</v>
      </c>
      <c r="AS11" s="2">
        <f t="shared" si="12"/>
        <v>0.23559027777777744</v>
      </c>
      <c r="AT11" s="2">
        <f t="shared" si="12"/>
        <v>0.23767361111111143</v>
      </c>
      <c r="AU11" s="2">
        <f t="shared" si="12"/>
        <v>0.23975694444444445</v>
      </c>
      <c r="AV11" s="2">
        <f t="shared" si="12"/>
        <v>0.24184027777777745</v>
      </c>
      <c r="AW11" s="2">
        <f t="shared" si="21"/>
        <v>0.24392361111111044</v>
      </c>
      <c r="AX11" s="2">
        <f t="shared" si="21"/>
        <v>0.24600694444444343</v>
      </c>
      <c r="AY11" s="2">
        <f t="shared" si="21"/>
        <v>0.24809027777777645</v>
      </c>
      <c r="AZ11" s="2">
        <f t="shared" si="21"/>
        <v>0.25017361111110947</v>
      </c>
      <c r="BA11" s="2">
        <f t="shared" si="21"/>
        <v>0.25225694444444247</v>
      </c>
      <c r="BB11" s="2">
        <f t="shared" si="21"/>
        <v>0.25434027777777546</v>
      </c>
      <c r="BC11" s="2">
        <f t="shared" si="21"/>
        <v>0.25642361111110845</v>
      </c>
      <c r="BD11" s="2">
        <f t="shared" si="21"/>
        <v>0.25850694444444144</v>
      </c>
      <c r="BE11" s="2">
        <f t="shared" si="21"/>
        <v>0.26059027777777444</v>
      </c>
      <c r="BF11" s="2">
        <f t="shared" si="21"/>
        <v>0.26267361111110743</v>
      </c>
      <c r="BG11" s="2">
        <f t="shared" si="21"/>
        <v>0.26475694444444042</v>
      </c>
      <c r="BH11" s="2">
        <f t="shared" si="21"/>
        <v>0.26684027777777342</v>
      </c>
      <c r="BI11" s="2">
        <f t="shared" si="21"/>
        <v>0.26892361111110646</v>
      </c>
      <c r="BJ11" s="2">
        <f t="shared" si="21"/>
        <v>0.27100694444443946</v>
      </c>
      <c r="BK11" s="2">
        <f t="shared" si="21"/>
        <v>0.27309027777777245</v>
      </c>
      <c r="BL11" s="2">
        <f t="shared" si="21"/>
        <v>0.27517361111110544</v>
      </c>
      <c r="BM11" s="2">
        <f t="shared" si="21"/>
        <v>0.27725694444443844</v>
      </c>
      <c r="BN11" s="2">
        <f t="shared" si="21"/>
        <v>0.27934027777777143</v>
      </c>
      <c r="BO11" s="2">
        <f t="shared" si="21"/>
        <v>0.28142361111110442</v>
      </c>
      <c r="BP11" s="2">
        <f t="shared" si="21"/>
        <v>0.28350694444443741</v>
      </c>
      <c r="BQ11" s="2">
        <f t="shared" si="21"/>
        <v>0.28559027777777046</v>
      </c>
      <c r="BR11" s="2">
        <f t="shared" si="21"/>
        <v>0.28767361111110346</v>
      </c>
      <c r="BS11" s="2">
        <f t="shared" si="21"/>
        <v>0.28975694444443645</v>
      </c>
      <c r="BT11" s="2">
        <f t="shared" si="21"/>
        <v>0.29184027777776944</v>
      </c>
      <c r="BU11" s="2">
        <f t="shared" si="21"/>
        <v>0.29392361111110243</v>
      </c>
      <c r="BV11" s="2">
        <f t="shared" si="21"/>
        <v>0.29600694444443543</v>
      </c>
      <c r="BW11" s="2">
        <f t="shared" si="21"/>
        <v>0.29809027777776842</v>
      </c>
      <c r="BX11" s="2">
        <f t="shared" si="21"/>
        <v>0.30017361111110147</v>
      </c>
      <c r="BY11" s="2">
        <f t="shared" si="21"/>
        <v>0.30225694444443446</v>
      </c>
      <c r="BZ11" s="2">
        <f t="shared" si="21"/>
        <v>0.30434027777776745</v>
      </c>
      <c r="CA11" s="2">
        <f t="shared" si="21"/>
        <v>0.30642361111110045</v>
      </c>
      <c r="CB11" s="2">
        <f t="shared" si="21"/>
        <v>0.30850694444443344</v>
      </c>
      <c r="CC11" s="2">
        <f t="shared" si="21"/>
        <v>0.31059027777776643</v>
      </c>
      <c r="CD11" s="2">
        <f t="shared" si="21"/>
        <v>0.31267361111109943</v>
      </c>
      <c r="CE11" s="2">
        <f t="shared" si="21"/>
        <v>0.31475694444443242</v>
      </c>
      <c r="CF11" s="2">
        <f t="shared" si="21"/>
        <v>0.31684027777776547</v>
      </c>
      <c r="CG11" s="2">
        <f t="shared" si="21"/>
        <v>0.31892361111109846</v>
      </c>
      <c r="CH11" s="2">
        <f t="shared" si="21"/>
        <v>0.32100694444443145</v>
      </c>
      <c r="CI11" s="2">
        <f t="shared" si="21"/>
        <v>0.32309027777776445</v>
      </c>
      <c r="CJ11" s="2">
        <f t="shared" si="21"/>
        <v>0.32517361111109744</v>
      </c>
      <c r="CK11" s="2">
        <f t="shared" si="21"/>
        <v>0.32725694444443043</v>
      </c>
      <c r="CL11" s="2">
        <f t="shared" si="21"/>
        <v>0.32934027777776342</v>
      </c>
      <c r="CM11" s="2">
        <f t="shared" si="21"/>
        <v>0.33142361111109642</v>
      </c>
      <c r="CN11" s="2">
        <f t="shared" si="21"/>
        <v>0.33350694444442947</v>
      </c>
      <c r="CO11" s="2">
        <f t="shared" si="21"/>
        <v>0.33559027777776246</v>
      </c>
      <c r="CP11" s="2">
        <f t="shared" si="21"/>
        <v>0.33767361111109545</v>
      </c>
      <c r="CQ11" s="2">
        <f t="shared" si="21"/>
        <v>0.33975694444442844</v>
      </c>
      <c r="CR11" s="2">
        <f t="shared" si="21"/>
        <v>0.34184027777776144</v>
      </c>
      <c r="CS11" s="2">
        <f t="shared" si="21"/>
        <v>0.34392361111109443</v>
      </c>
      <c r="CT11" s="2">
        <f t="shared" si="21"/>
        <v>0.34600694444442742</v>
      </c>
      <c r="CU11" s="2">
        <f t="shared" si="21"/>
        <v>0.34809027777776042</v>
      </c>
      <c r="CV11" s="2">
        <f t="shared" si="21"/>
        <v>0.35017361111109346</v>
      </c>
      <c r="CW11" s="2">
        <f t="shared" si="21"/>
        <v>0.35225694444442646</v>
      </c>
      <c r="CX11" s="2">
        <f t="shared" si="21"/>
        <v>0.35434027777775945</v>
      </c>
      <c r="CY11" s="2">
        <f t="shared" si="21"/>
        <v>0.35642361111109244</v>
      </c>
      <c r="CZ11" s="2">
        <f t="shared" si="21"/>
        <v>0.35850694444442543</v>
      </c>
      <c r="DA11" s="2">
        <f t="shared" si="21"/>
        <v>0.36059027777775843</v>
      </c>
      <c r="DB11" s="2">
        <f t="shared" si="21"/>
        <v>0.36267361111109142</v>
      </c>
      <c r="DC11" s="2">
        <f t="shared" si="21"/>
        <v>0.36475694444442447</v>
      </c>
      <c r="DD11" s="2">
        <f t="shared" si="21"/>
        <v>0.36684027777775746</v>
      </c>
      <c r="DE11" s="2">
        <f t="shared" si="21"/>
        <v>0.36892361111109045</v>
      </c>
      <c r="DF11" s="2">
        <f t="shared" si="21"/>
        <v>0.37100694444442345</v>
      </c>
      <c r="DG11" s="2">
        <f t="shared" si="21"/>
        <v>0.37309027777775644</v>
      </c>
      <c r="DH11" s="2">
        <f t="shared" si="21"/>
        <v>0.37517361111108943</v>
      </c>
      <c r="DI11" s="2">
        <f t="shared" si="19"/>
        <v>0.37725694444442243</v>
      </c>
      <c r="DJ11" s="2">
        <f t="shared" si="19"/>
        <v>0.37934027777775542</v>
      </c>
      <c r="DK11" s="2">
        <f t="shared" si="19"/>
        <v>0.38142361111108847</v>
      </c>
      <c r="DL11" s="2">
        <f t="shared" si="19"/>
        <v>0.38350694444442146</v>
      </c>
      <c r="DM11" s="2">
        <f t="shared" si="19"/>
        <v>0.38559027777775445</v>
      </c>
      <c r="DN11" s="2">
        <f t="shared" si="19"/>
        <v>0.38767361111108645</v>
      </c>
      <c r="DO11" s="2">
        <f t="shared" si="19"/>
        <v>0.38975694444441944</v>
      </c>
      <c r="DP11" s="2">
        <f t="shared" si="19"/>
        <v>0.39184027777775243</v>
      </c>
      <c r="DQ11" s="2">
        <f t="shared" si="19"/>
        <v>0.39392361111108543</v>
      </c>
      <c r="DR11" s="2">
        <f t="shared" si="19"/>
        <v>0.39600694444441842</v>
      </c>
      <c r="DS11" s="2">
        <f t="shared" si="19"/>
        <v>0.39809027777775147</v>
      </c>
      <c r="DT11" s="2">
        <f t="shared" si="19"/>
        <v>0.40017361111108446</v>
      </c>
      <c r="DU11" s="2">
        <f t="shared" si="19"/>
        <v>0.40225694444441745</v>
      </c>
      <c r="DV11" s="2">
        <f t="shared" si="19"/>
        <v>0.40434027777775045</v>
      </c>
      <c r="DW11" s="2">
        <f t="shared" si="19"/>
        <v>0.40642361111108344</v>
      </c>
      <c r="DX11" s="2">
        <f t="shared" si="19"/>
        <v>0.40850694444441643</v>
      </c>
      <c r="DY11" s="2">
        <f t="shared" si="19"/>
        <v>0.41059027777774942</v>
      </c>
      <c r="DZ11" s="2">
        <f t="shared" si="19"/>
        <v>0.41267361111108242</v>
      </c>
      <c r="EA11" s="2">
        <f t="shared" si="19"/>
        <v>0.41475694444441547</v>
      </c>
      <c r="EB11" s="2">
        <f t="shared" si="19"/>
        <v>0.41684027777774846</v>
      </c>
      <c r="EC11" s="2">
        <f t="shared" si="19"/>
        <v>0.41892361111108145</v>
      </c>
      <c r="ED11" s="2">
        <f t="shared" si="19"/>
        <v>0.42100694444441444</v>
      </c>
      <c r="EE11" s="2">
        <f t="shared" si="19"/>
        <v>0.42309027777774744</v>
      </c>
      <c r="EF11" s="2">
        <f t="shared" si="19"/>
        <v>0.42517361111108043</v>
      </c>
      <c r="EG11" s="2">
        <f t="shared" si="19"/>
        <v>0.42725694444441342</v>
      </c>
      <c r="EH11" s="2">
        <f t="shared" si="19"/>
        <v>0.42934027777774642</v>
      </c>
      <c r="EI11" s="2">
        <f t="shared" si="19"/>
        <v>0.43142361111107946</v>
      </c>
      <c r="EJ11" s="2">
        <f t="shared" si="19"/>
        <v>0.43350694444441246</v>
      </c>
      <c r="EK11" s="2">
        <f t="shared" si="19"/>
        <v>0.43559027777774545</v>
      </c>
      <c r="EL11" s="2">
        <f t="shared" si="19"/>
        <v>0.43767361111107844</v>
      </c>
      <c r="EM11" s="2">
        <f t="shared" si="19"/>
        <v>0.43975694444441144</v>
      </c>
      <c r="EN11" s="2">
        <f t="shared" si="19"/>
        <v>0.44184027777774443</v>
      </c>
      <c r="EO11" s="2">
        <f t="shared" si="19"/>
        <v>0.44392361111107742</v>
      </c>
      <c r="EP11" s="2">
        <f t="shared" si="19"/>
        <v>0.44600694444441047</v>
      </c>
      <c r="EQ11" s="2">
        <f t="shared" si="19"/>
        <v>0.44809027777774346</v>
      </c>
      <c r="ER11" s="2">
        <f t="shared" si="19"/>
        <v>0.45017361111107645</v>
      </c>
      <c r="ES11" s="2">
        <f t="shared" si="19"/>
        <v>0.45225694444440945</v>
      </c>
      <c r="ET11" s="2">
        <f t="shared" si="19"/>
        <v>0.45434027777774244</v>
      </c>
      <c r="EU11" s="2">
        <f t="shared" si="19"/>
        <v>0.45642361111107543</v>
      </c>
      <c r="EV11" s="2">
        <f t="shared" si="19"/>
        <v>0.45850694444440843</v>
      </c>
      <c r="EW11" s="2">
        <f t="shared" si="19"/>
        <v>0.46059027777774142</v>
      </c>
      <c r="EX11" s="2">
        <f t="shared" si="19"/>
        <v>0.46267361111107447</v>
      </c>
      <c r="EY11" s="2">
        <f t="shared" si="19"/>
        <v>0.46475694444440746</v>
      </c>
      <c r="EZ11" s="2">
        <f t="shared" si="19"/>
        <v>0.46684027777774045</v>
      </c>
      <c r="FA11" s="2">
        <f t="shared" si="19"/>
        <v>0.46892361111107345</v>
      </c>
      <c r="FB11" s="2">
        <f t="shared" si="19"/>
        <v>0.47100694444440644</v>
      </c>
      <c r="FC11" s="2">
        <f t="shared" si="19"/>
        <v>0.47309027777773943</v>
      </c>
      <c r="FD11" s="2">
        <f t="shared" si="19"/>
        <v>0.47517361111107242</v>
      </c>
      <c r="FE11" s="2">
        <f t="shared" si="19"/>
        <v>0.47725694444440542</v>
      </c>
      <c r="FF11" s="2">
        <f t="shared" si="19"/>
        <v>0.47934027777773847</v>
      </c>
      <c r="FG11" s="2">
        <f t="shared" si="19"/>
        <v>0.48142361111107146</v>
      </c>
      <c r="FH11" s="2">
        <f t="shared" si="19"/>
        <v>0.48350694444440445</v>
      </c>
      <c r="FI11" s="2">
        <f t="shared" si="19"/>
        <v>0.48559027777773744</v>
      </c>
      <c r="FJ11" s="2">
        <f t="shared" si="19"/>
        <v>0.48767361111107044</v>
      </c>
      <c r="FK11" s="2">
        <f t="shared" si="19"/>
        <v>0.48975694444440343</v>
      </c>
      <c r="FL11" s="2">
        <f t="shared" si="19"/>
        <v>0.49184027777773642</v>
      </c>
      <c r="FM11" s="2">
        <f t="shared" si="19"/>
        <v>0.49392361111106942</v>
      </c>
      <c r="FN11" s="2">
        <f t="shared" si="19"/>
        <v>0.49600694444440246</v>
      </c>
      <c r="FO11" s="2">
        <f t="shared" si="19"/>
        <v>0.49809027777773546</v>
      </c>
      <c r="FP11" s="2">
        <f t="shared" si="19"/>
        <v>0.50017361111106851</v>
      </c>
      <c r="FQ11" s="2">
        <f t="shared" si="19"/>
        <v>0.5022569444444015</v>
      </c>
      <c r="FR11" s="2">
        <f t="shared" si="19"/>
        <v>0.50434027777773449</v>
      </c>
      <c r="FS11" s="2">
        <f t="shared" si="19"/>
        <v>0.50642361111106748</v>
      </c>
      <c r="FT11" s="2">
        <f t="shared" si="16"/>
        <v>0.50850694444440048</v>
      </c>
      <c r="FU11" s="2">
        <f t="shared" si="16"/>
        <v>0.51059027777773347</v>
      </c>
      <c r="FV11" s="2">
        <f t="shared" si="16"/>
        <v>0.51267361111106646</v>
      </c>
      <c r="FW11" s="2">
        <f t="shared" si="16"/>
        <v>0.51475694444439946</v>
      </c>
      <c r="FX11" s="2">
        <f t="shared" si="16"/>
        <v>0.51684027777773245</v>
      </c>
      <c r="FY11" s="2">
        <f t="shared" si="16"/>
        <v>0.51892361111106544</v>
      </c>
      <c r="FZ11" s="2">
        <f t="shared" si="16"/>
        <v>0.52100694444439843</v>
      </c>
      <c r="GA11" s="2">
        <f t="shared" si="16"/>
        <v>0.52309027777773143</v>
      </c>
      <c r="GB11" s="2">
        <f t="shared" si="16"/>
        <v>0.52517361111106442</v>
      </c>
      <c r="GC11" s="2">
        <f t="shared" si="16"/>
        <v>0.52725694444439741</v>
      </c>
      <c r="GD11" s="2">
        <f t="shared" si="16"/>
        <v>0.52934027777773041</v>
      </c>
      <c r="GE11" s="2">
        <f t="shared" si="16"/>
        <v>0.5314236111110634</v>
      </c>
      <c r="GF11" s="2">
        <f t="shared" si="16"/>
        <v>0.53350694444439639</v>
      </c>
      <c r="GG11" s="2">
        <f t="shared" si="16"/>
        <v>0.5355902777777295</v>
      </c>
      <c r="GH11" s="2">
        <f t="shared" si="16"/>
        <v>0.53767361111106249</v>
      </c>
      <c r="GI11" s="2">
        <f t="shared" si="16"/>
        <v>0.53975694444439548</v>
      </c>
      <c r="GJ11" s="2">
        <f t="shared" si="16"/>
        <v>0.54184027777772847</v>
      </c>
      <c r="GK11" s="2">
        <f t="shared" si="16"/>
        <v>0.54392361111106147</v>
      </c>
      <c r="GL11" s="2">
        <f t="shared" si="16"/>
        <v>0.54600694444439446</v>
      </c>
      <c r="GM11" s="2">
        <f t="shared" si="16"/>
        <v>0.54809027777772745</v>
      </c>
      <c r="GN11" s="2">
        <f t="shared" si="16"/>
        <v>0.55017361111106045</v>
      </c>
      <c r="GO11" s="2">
        <f t="shared" si="16"/>
        <v>0.55225694444439344</v>
      </c>
      <c r="GP11" s="2">
        <f t="shared" ref="GP11:JA14" si="23">GP$2+$C11</f>
        <v>0.55434027777772643</v>
      </c>
      <c r="GQ11" s="2">
        <f t="shared" si="23"/>
        <v>0.55642361111105942</v>
      </c>
      <c r="GR11" s="2">
        <f t="shared" si="23"/>
        <v>0.55850694444439242</v>
      </c>
      <c r="GS11" s="2">
        <f t="shared" si="23"/>
        <v>0.56059027777772541</v>
      </c>
      <c r="GT11" s="2">
        <f t="shared" si="23"/>
        <v>0.5626736111110584</v>
      </c>
      <c r="GU11" s="2">
        <f t="shared" si="23"/>
        <v>0.5647569444443914</v>
      </c>
      <c r="GV11" s="2">
        <f t="shared" si="23"/>
        <v>0.56684027777772439</v>
      </c>
      <c r="GW11" s="2">
        <f t="shared" si="23"/>
        <v>0.56892361111105749</v>
      </c>
      <c r="GX11" s="2">
        <f t="shared" si="23"/>
        <v>0.57100694444439049</v>
      </c>
      <c r="GY11" s="2">
        <f t="shared" si="23"/>
        <v>0.57309027777772348</v>
      </c>
      <c r="GZ11" s="2">
        <f t="shared" si="23"/>
        <v>0.57517361111105647</v>
      </c>
      <c r="HA11" s="2">
        <f t="shared" si="23"/>
        <v>0.57725694444438946</v>
      </c>
      <c r="HB11" s="2">
        <f t="shared" si="23"/>
        <v>0.57934027777772246</v>
      </c>
      <c r="HC11" s="2">
        <f t="shared" si="23"/>
        <v>0.58142361111105545</v>
      </c>
      <c r="HD11" s="2">
        <f t="shared" si="23"/>
        <v>0.58350694444438844</v>
      </c>
      <c r="HE11" s="2">
        <f t="shared" si="23"/>
        <v>0.58559027777772144</v>
      </c>
      <c r="HF11" s="2">
        <f t="shared" si="23"/>
        <v>0.58767361111105443</v>
      </c>
      <c r="HG11" s="2">
        <f t="shared" si="23"/>
        <v>0.58975694444438742</v>
      </c>
      <c r="HH11" s="2">
        <f t="shared" si="23"/>
        <v>0.59184027777772041</v>
      </c>
      <c r="HI11" s="2">
        <f t="shared" si="23"/>
        <v>0.59392361111105341</v>
      </c>
      <c r="HJ11" s="2">
        <f t="shared" si="23"/>
        <v>0.5960069444443864</v>
      </c>
      <c r="HK11" s="2">
        <f t="shared" si="23"/>
        <v>0.59809027777771939</v>
      </c>
      <c r="HL11" s="2">
        <f t="shared" si="23"/>
        <v>0.6001736111110525</v>
      </c>
      <c r="HM11" s="2">
        <f t="shared" si="23"/>
        <v>0.60225694444438549</v>
      </c>
      <c r="HN11" s="2">
        <f t="shared" si="23"/>
        <v>0.60434027777771848</v>
      </c>
      <c r="HO11" s="2">
        <f t="shared" si="23"/>
        <v>0.60642361111105147</v>
      </c>
      <c r="HP11" s="2">
        <f t="shared" si="23"/>
        <v>0.60850694444438447</v>
      </c>
      <c r="HQ11" s="2">
        <f t="shared" si="23"/>
        <v>0.61059027777771746</v>
      </c>
      <c r="HR11" s="2">
        <f t="shared" si="23"/>
        <v>0.61267361111105045</v>
      </c>
      <c r="HS11" s="2">
        <f t="shared" si="23"/>
        <v>0.61475694444438345</v>
      </c>
      <c r="HT11" s="2">
        <f t="shared" si="23"/>
        <v>0.61684027777771644</v>
      </c>
      <c r="HU11" s="2">
        <f t="shared" si="23"/>
        <v>0.61892361111104943</v>
      </c>
      <c r="HV11" s="2">
        <f t="shared" si="23"/>
        <v>0.62100694444438242</v>
      </c>
      <c r="HW11" s="2">
        <f t="shared" si="23"/>
        <v>0.62309027777771542</v>
      </c>
      <c r="HX11" s="2">
        <f t="shared" si="23"/>
        <v>0.62517361111104841</v>
      </c>
      <c r="HY11" s="2">
        <f t="shared" si="23"/>
        <v>0.6272569444443814</v>
      </c>
      <c r="HZ11" s="2">
        <f t="shared" si="23"/>
        <v>0.6293402777777144</v>
      </c>
      <c r="IA11" s="2">
        <f t="shared" si="23"/>
        <v>0.63142361111104739</v>
      </c>
      <c r="IB11" s="2">
        <f t="shared" si="23"/>
        <v>0.63350694444438049</v>
      </c>
      <c r="IC11" s="2">
        <f t="shared" si="23"/>
        <v>0.63559027777771349</v>
      </c>
      <c r="ID11" s="2">
        <f t="shared" si="23"/>
        <v>0.63767361111104648</v>
      </c>
      <c r="IE11" s="2">
        <f t="shared" si="23"/>
        <v>0.63975694444437947</v>
      </c>
      <c r="IF11" s="2">
        <f t="shared" si="23"/>
        <v>0.64184027777771246</v>
      </c>
      <c r="IG11" s="2">
        <f t="shared" si="23"/>
        <v>0.64392361111104546</v>
      </c>
      <c r="IH11" s="2">
        <f t="shared" si="23"/>
        <v>0.64600694444437845</v>
      </c>
      <c r="II11" s="2">
        <f t="shared" si="23"/>
        <v>0.64809027777771144</v>
      </c>
      <c r="IJ11" s="2">
        <f t="shared" si="23"/>
        <v>0.65017361111104444</v>
      </c>
      <c r="IK11" s="2">
        <f t="shared" si="23"/>
        <v>0.65225694444437743</v>
      </c>
      <c r="IL11" s="2">
        <f t="shared" si="23"/>
        <v>0.65434027777771042</v>
      </c>
      <c r="IM11" s="2">
        <f t="shared" si="23"/>
        <v>0.65642361111104341</v>
      </c>
      <c r="IN11" s="2">
        <f t="shared" si="23"/>
        <v>0.65850694444437641</v>
      </c>
      <c r="IO11" s="2">
        <f t="shared" si="23"/>
        <v>0.6605902777777094</v>
      </c>
      <c r="IP11" s="2">
        <f t="shared" si="23"/>
        <v>0.66267361111104239</v>
      </c>
      <c r="IQ11" s="2">
        <f t="shared" si="23"/>
        <v>0.6647569444443755</v>
      </c>
      <c r="IR11" s="2">
        <f t="shared" si="23"/>
        <v>0.66684027777770849</v>
      </c>
      <c r="IS11" s="2">
        <f t="shared" si="23"/>
        <v>0.66892361111104148</v>
      </c>
      <c r="IT11" s="2">
        <f t="shared" si="23"/>
        <v>0.67100694444437448</v>
      </c>
      <c r="IU11" s="2">
        <f t="shared" si="23"/>
        <v>0.67309027777770747</v>
      </c>
      <c r="IV11" s="2">
        <f t="shared" si="23"/>
        <v>0.67517361111104046</v>
      </c>
      <c r="IW11" s="2">
        <f t="shared" si="23"/>
        <v>0.67725694444437345</v>
      </c>
      <c r="IX11" s="2">
        <f t="shared" si="23"/>
        <v>0.67934027777770545</v>
      </c>
      <c r="IY11" s="2">
        <f t="shared" si="23"/>
        <v>0.68142361111103844</v>
      </c>
      <c r="IZ11" s="2">
        <f t="shared" si="23"/>
        <v>0.68350694444437143</v>
      </c>
      <c r="JA11" s="2">
        <f t="shared" si="23"/>
        <v>0.68559027777770443</v>
      </c>
      <c r="JB11" s="2">
        <f t="shared" si="22"/>
        <v>0.68767361111103742</v>
      </c>
      <c r="JC11" s="2">
        <f t="shared" si="22"/>
        <v>0.68975694444437041</v>
      </c>
      <c r="JD11" s="2">
        <f t="shared" si="22"/>
        <v>0.69184027777770341</v>
      </c>
      <c r="JE11" s="2">
        <f t="shared" si="22"/>
        <v>0.6939236111110364</v>
      </c>
      <c r="JF11" s="2">
        <f t="shared" si="22"/>
        <v>0.69600694444436939</v>
      </c>
      <c r="JG11" s="2">
        <f t="shared" si="22"/>
        <v>0.69809027777770249</v>
      </c>
      <c r="JH11" s="2">
        <f t="shared" si="22"/>
        <v>0.70017361111103549</v>
      </c>
      <c r="JI11" s="2">
        <f t="shared" si="22"/>
        <v>0.70225694444436848</v>
      </c>
      <c r="JJ11" s="2">
        <f t="shared" si="22"/>
        <v>0.70434027777770147</v>
      </c>
      <c r="JK11" s="2">
        <f t="shared" si="22"/>
        <v>0.70642361111103447</v>
      </c>
      <c r="JL11" s="2">
        <f t="shared" si="22"/>
        <v>0.70850694444436746</v>
      </c>
      <c r="JM11" s="2">
        <f t="shared" si="22"/>
        <v>0.71059027777770045</v>
      </c>
      <c r="JN11" s="2">
        <f t="shared" si="22"/>
        <v>0.71267361111103344</v>
      </c>
      <c r="JO11" s="2">
        <f t="shared" si="22"/>
        <v>0.71475694444436644</v>
      </c>
      <c r="JP11" s="2">
        <f t="shared" si="22"/>
        <v>0.71684027777769943</v>
      </c>
      <c r="JQ11" s="2">
        <f t="shared" si="22"/>
        <v>0.71892361111103242</v>
      </c>
      <c r="JR11" s="2">
        <f t="shared" si="22"/>
        <v>0.72100694444436542</v>
      </c>
      <c r="JS11" s="2">
        <f t="shared" si="22"/>
        <v>0.72309027777769841</v>
      </c>
      <c r="JT11" s="2">
        <f t="shared" si="22"/>
        <v>0.7251736111110314</v>
      </c>
      <c r="JU11" s="2">
        <f t="shared" si="22"/>
        <v>0.72725694444436439</v>
      </c>
      <c r="JV11" s="2">
        <f t="shared" si="22"/>
        <v>0.72934027777769739</v>
      </c>
      <c r="JW11" s="2">
        <f t="shared" si="22"/>
        <v>0.73142361111103049</v>
      </c>
      <c r="JX11" s="2">
        <f t="shared" si="22"/>
        <v>0.73350694444436348</v>
      </c>
      <c r="JY11" s="2">
        <f t="shared" si="22"/>
        <v>0.73559027777769648</v>
      </c>
      <c r="JZ11" s="2">
        <f t="shared" si="22"/>
        <v>0.73767361111102947</v>
      </c>
      <c r="KA11" s="2">
        <f t="shared" si="22"/>
        <v>0.73975694444436246</v>
      </c>
      <c r="KB11" s="2">
        <f t="shared" si="22"/>
        <v>0.74184027777769546</v>
      </c>
      <c r="KC11" s="2">
        <f t="shared" si="22"/>
        <v>0.74392361111102845</v>
      </c>
      <c r="KD11" s="2">
        <f t="shared" si="22"/>
        <v>0.74600694444436144</v>
      </c>
      <c r="KE11" s="2">
        <f t="shared" si="22"/>
        <v>0.74809027777769443</v>
      </c>
      <c r="KF11" s="2">
        <f t="shared" si="22"/>
        <v>0.75017361111102743</v>
      </c>
      <c r="KG11" s="2">
        <f t="shared" si="22"/>
        <v>0.75225694444436042</v>
      </c>
      <c r="KH11" s="2">
        <f t="shared" si="22"/>
        <v>0.75434027777769341</v>
      </c>
      <c r="KI11" s="2">
        <f t="shared" si="22"/>
        <v>0.75642361111102641</v>
      </c>
      <c r="KJ11" s="2">
        <f t="shared" si="22"/>
        <v>0.7585069444443594</v>
      </c>
      <c r="KK11" s="2">
        <f t="shared" si="22"/>
        <v>0.76059027777769239</v>
      </c>
      <c r="KL11" s="2">
        <f t="shared" si="22"/>
        <v>0.7626736111110255</v>
      </c>
      <c r="KM11" s="2">
        <f t="shared" si="22"/>
        <v>0.76475694444435849</v>
      </c>
      <c r="KN11" s="2">
        <f t="shared" si="22"/>
        <v>0.76684027777769148</v>
      </c>
      <c r="KO11" s="2">
        <f t="shared" si="22"/>
        <v>0.76892361111102447</v>
      </c>
      <c r="KP11" s="2">
        <f t="shared" si="22"/>
        <v>0.77100694444435747</v>
      </c>
      <c r="KQ11" s="2">
        <f t="shared" si="22"/>
        <v>0.77309027777769046</v>
      </c>
      <c r="KR11" s="2">
        <f t="shared" si="22"/>
        <v>0.77517361111102345</v>
      </c>
      <c r="KS11" s="2">
        <f t="shared" si="22"/>
        <v>0.77725694444435645</v>
      </c>
      <c r="KT11" s="2">
        <f t="shared" si="22"/>
        <v>0.77934027777768944</v>
      </c>
      <c r="KU11" s="2">
        <f t="shared" si="22"/>
        <v>0.78142361111102243</v>
      </c>
      <c r="KV11" s="2">
        <f t="shared" si="22"/>
        <v>0.78350694444435542</v>
      </c>
      <c r="KW11" s="2">
        <f t="shared" si="22"/>
        <v>0.78559027777768842</v>
      </c>
      <c r="KX11" s="2">
        <f t="shared" si="22"/>
        <v>0.78767361111102141</v>
      </c>
      <c r="KY11" s="2">
        <f t="shared" si="22"/>
        <v>0.7897569444443544</v>
      </c>
      <c r="KZ11" s="2">
        <f t="shared" si="22"/>
        <v>0.7918402777776874</v>
      </c>
      <c r="LA11" s="2">
        <f t="shared" si="22"/>
        <v>0.79392361111102039</v>
      </c>
      <c r="LB11" s="2">
        <f t="shared" si="22"/>
        <v>0.79600694444435349</v>
      </c>
      <c r="LC11" s="2">
        <f t="shared" si="22"/>
        <v>0.79809027777768649</v>
      </c>
      <c r="LD11" s="2">
        <f t="shared" si="22"/>
        <v>0.80017361111101948</v>
      </c>
      <c r="LE11" s="2">
        <f t="shared" si="22"/>
        <v>0.80225694444435247</v>
      </c>
      <c r="LF11" s="2">
        <f t="shared" si="22"/>
        <v>0.80434027777768546</v>
      </c>
      <c r="LG11" s="2">
        <f t="shared" si="22"/>
        <v>0.80642361111101846</v>
      </c>
      <c r="LH11" s="2">
        <f t="shared" si="22"/>
        <v>0.80850694444435145</v>
      </c>
      <c r="LI11" s="2">
        <f t="shared" si="22"/>
        <v>0.81059027777768444</v>
      </c>
      <c r="LJ11" s="2">
        <f t="shared" si="22"/>
        <v>0.81267361111101744</v>
      </c>
      <c r="LK11" s="2">
        <f t="shared" si="22"/>
        <v>0.81475694444435043</v>
      </c>
      <c r="LL11" s="2">
        <f t="shared" si="22"/>
        <v>0.81684027777768342</v>
      </c>
      <c r="LM11" s="2">
        <f t="shared" si="20"/>
        <v>0.81892361111101641</v>
      </c>
      <c r="LN11" s="2">
        <f t="shared" si="20"/>
        <v>0.82100694444434941</v>
      </c>
      <c r="LO11" s="2">
        <f t="shared" si="20"/>
        <v>0.8230902777776824</v>
      </c>
      <c r="LP11" s="2">
        <f t="shared" si="20"/>
        <v>0.82517361111101539</v>
      </c>
      <c r="LQ11" s="2">
        <f t="shared" si="20"/>
        <v>0.8272569444443485</v>
      </c>
      <c r="LR11" s="2">
        <f t="shared" si="20"/>
        <v>0.82934027777768149</v>
      </c>
      <c r="LS11" s="2">
        <f t="shared" si="20"/>
        <v>0.83142361111101448</v>
      </c>
      <c r="LT11" s="2">
        <f t="shared" si="20"/>
        <v>0.83350694444434748</v>
      </c>
      <c r="LU11" s="2">
        <f t="shared" si="20"/>
        <v>0.83559027777768047</v>
      </c>
      <c r="LV11" s="2">
        <f t="shared" si="20"/>
        <v>0.83767361111101346</v>
      </c>
      <c r="LW11" s="2">
        <f t="shared" si="20"/>
        <v>0.83975694444434645</v>
      </c>
      <c r="LX11" s="2">
        <f t="shared" si="20"/>
        <v>0.84184027777767945</v>
      </c>
      <c r="LY11" s="2">
        <f t="shared" si="20"/>
        <v>0.84392361111101244</v>
      </c>
      <c r="LZ11" s="2">
        <f t="shared" si="20"/>
        <v>0.84600694444434543</v>
      </c>
      <c r="MA11" s="2">
        <f t="shared" si="20"/>
        <v>0.84809027777767843</v>
      </c>
      <c r="MB11" s="2">
        <f t="shared" si="20"/>
        <v>0.85017361111101142</v>
      </c>
      <c r="MC11" s="2">
        <f t="shared" si="20"/>
        <v>0.85225694444434441</v>
      </c>
      <c r="MD11" s="2">
        <f t="shared" si="20"/>
        <v>0.8543402777776774</v>
      </c>
      <c r="ME11" s="2">
        <f t="shared" si="20"/>
        <v>0.8564236111110104</v>
      </c>
      <c r="MF11" s="2">
        <f t="shared" si="20"/>
        <v>0.85850694444434339</v>
      </c>
      <c r="MG11" s="2">
        <f t="shared" si="20"/>
        <v>0.86059027777767649</v>
      </c>
      <c r="MH11" s="2">
        <f t="shared" si="20"/>
        <v>0.86267361111100949</v>
      </c>
      <c r="MI11" s="2">
        <f t="shared" si="20"/>
        <v>0.86475694444434248</v>
      </c>
      <c r="MJ11" s="2">
        <f t="shared" si="20"/>
        <v>0.86684027777767547</v>
      </c>
      <c r="MK11" s="2">
        <f t="shared" si="20"/>
        <v>0.86892361111100846</v>
      </c>
      <c r="ML11" s="2">
        <f t="shared" si="20"/>
        <v>0.87100694444434146</v>
      </c>
      <c r="MM11" s="2">
        <f t="shared" si="20"/>
        <v>0.87309027777767445</v>
      </c>
      <c r="MN11" s="2">
        <f t="shared" si="20"/>
        <v>0.87517361111100744</v>
      </c>
      <c r="MO11" s="2">
        <f t="shared" si="20"/>
        <v>0.87725694444434044</v>
      </c>
      <c r="MP11" s="2">
        <f t="shared" si="20"/>
        <v>0.87934027777767343</v>
      </c>
      <c r="MQ11" s="2">
        <f t="shared" si="20"/>
        <v>0.88142361111100642</v>
      </c>
      <c r="MR11" s="2">
        <f t="shared" si="20"/>
        <v>0.88350694444433941</v>
      </c>
      <c r="MS11" s="2">
        <f t="shared" si="18"/>
        <v>0.88871527777777781</v>
      </c>
      <c r="MT11" s="2">
        <f t="shared" si="9"/>
        <v>0.89392361111121643</v>
      </c>
      <c r="MU11" s="2">
        <f t="shared" si="9"/>
        <v>0.8991319444446545</v>
      </c>
      <c r="MV11" s="2">
        <f t="shared" si="9"/>
        <v>0.90434027777809345</v>
      </c>
      <c r="MW11" s="2">
        <f t="shared" si="9"/>
        <v>0.9095486111115314</v>
      </c>
      <c r="MX11" s="2">
        <f t="shared" si="9"/>
        <v>0.91475694444496947</v>
      </c>
      <c r="MY11" s="2">
        <f t="shared" si="9"/>
        <v>0.91996527777840842</v>
      </c>
      <c r="MZ11" s="2">
        <f t="shared" si="9"/>
        <v>0.92517361111184648</v>
      </c>
      <c r="NA11" s="2">
        <f t="shared" si="9"/>
        <v>0.93038194444528544</v>
      </c>
      <c r="NB11" s="2">
        <f t="shared" si="9"/>
        <v>0.93559027777872339</v>
      </c>
      <c r="NC11" s="2">
        <f t="shared" si="9"/>
        <v>0.94079861111216145</v>
      </c>
      <c r="ND11" s="2">
        <f t="shared" si="9"/>
        <v>0.94600694444560041</v>
      </c>
      <c r="NE11" s="2"/>
      <c r="NF11" s="2">
        <f t="shared" si="9"/>
        <v>0.95121527777903847</v>
      </c>
      <c r="NG11" s="2">
        <f t="shared" si="9"/>
        <v>0.95642361111247742</v>
      </c>
      <c r="NH11" s="2"/>
      <c r="NI11" s="2">
        <f t="shared" si="9"/>
        <v>0.96163194444591549</v>
      </c>
      <c r="NJ11" s="2">
        <f t="shared" si="9"/>
        <v>0.96684027777935344</v>
      </c>
      <c r="NK11" s="2">
        <f t="shared" si="9"/>
        <v>0.97204861111279239</v>
      </c>
      <c r="NL11" s="2">
        <f t="shared" si="9"/>
        <v>0.97725694444623046</v>
      </c>
      <c r="NM11" s="2">
        <f t="shared" si="9"/>
        <v>0.98246527777966941</v>
      </c>
      <c r="NN11" s="2">
        <f t="shared" si="9"/>
        <v>0.98767361111310747</v>
      </c>
      <c r="NO11" s="2">
        <f t="shared" si="9"/>
        <v>0.99288194444654543</v>
      </c>
      <c r="NP11" s="2">
        <f t="shared" si="10"/>
        <v>0.99809027777882742</v>
      </c>
      <c r="NQ11" s="5">
        <f t="shared" si="10"/>
        <v>1.0032986111111111</v>
      </c>
    </row>
    <row r="12" spans="1:381" x14ac:dyDescent="0.2">
      <c r="A12" s="4" t="s">
        <v>11</v>
      </c>
      <c r="B12" s="2">
        <v>6.9444444444444447E-4</v>
      </c>
      <c r="C12" s="2">
        <f t="shared" si="11"/>
        <v>9.5486111111111101E-3</v>
      </c>
      <c r="D12" s="19">
        <v>3.4722222222222224E-4</v>
      </c>
      <c r="E12" s="23">
        <f>E$2+$C12</f>
        <v>1.0095486111122711</v>
      </c>
      <c r="F12" s="2">
        <f>F$2+$C12</f>
        <v>1.4756944444444444E-2</v>
      </c>
      <c r="G12" s="2">
        <f>G$2+$C12</f>
        <v>1.9965277777777776E-2</v>
      </c>
      <c r="H12" s="2">
        <f>H$2+$C12</f>
        <v>2.5173611111111112E-2</v>
      </c>
      <c r="I12" s="2">
        <f t="shared" si="0"/>
        <v>3.0381944444444413E-2</v>
      </c>
      <c r="J12" s="2">
        <f t="shared" si="0"/>
        <v>3.5590277777777707E-2</v>
      </c>
      <c r="K12" s="2">
        <f t="shared" si="0"/>
        <v>4.0798611111111112E-2</v>
      </c>
      <c r="L12" s="2">
        <f t="shared" si="0"/>
        <v>4.6006944444444413E-2</v>
      </c>
      <c r="M12" s="2">
        <f t="shared" si="0"/>
        <v>5.1215277777777714E-2</v>
      </c>
      <c r="N12" s="2">
        <f t="shared" si="0"/>
        <v>6.1631944444444413E-2</v>
      </c>
      <c r="O12" s="2">
        <f t="shared" si="15"/>
        <v>7.2048611111111105E-2</v>
      </c>
      <c r="P12" s="2">
        <f t="shared" si="15"/>
        <v>8.2465277777777804E-2</v>
      </c>
      <c r="Q12" s="2">
        <f t="shared" si="15"/>
        <v>9.2881944444444503E-2</v>
      </c>
      <c r="R12" s="2">
        <f t="shared" si="15"/>
        <v>0.1032986111111112</v>
      </c>
      <c r="S12" s="2">
        <f t="shared" si="15"/>
        <v>0.11371527777777811</v>
      </c>
      <c r="T12" s="2">
        <f t="shared" si="15"/>
        <v>0.1241319444444441</v>
      </c>
      <c r="U12" s="2">
        <f t="shared" si="15"/>
        <v>0.1345486111111111</v>
      </c>
      <c r="V12" s="2">
        <f t="shared" si="15"/>
        <v>0.1449652777777781</v>
      </c>
      <c r="W12" s="2">
        <f t="shared" si="15"/>
        <v>0.15538194444444511</v>
      </c>
      <c r="X12" s="2">
        <f t="shared" si="15"/>
        <v>0.1657986111111121</v>
      </c>
      <c r="Y12" s="2">
        <f t="shared" si="15"/>
        <v>0.1762152777777781</v>
      </c>
      <c r="Z12" s="2">
        <f t="shared" si="15"/>
        <v>0.18663194444444511</v>
      </c>
      <c r="AA12" s="2">
        <f>AA$2+$C12</f>
        <v>0.1970486111111121</v>
      </c>
      <c r="AB12" s="2">
        <f t="shared" si="1"/>
        <v>4.2012152777902712</v>
      </c>
      <c r="AC12" s="2">
        <f t="shared" si="0"/>
        <v>3.2032986111204811</v>
      </c>
      <c r="AD12" s="2">
        <f t="shared" si="1"/>
        <v>2.205381944450691</v>
      </c>
      <c r="AE12" s="2">
        <f t="shared" si="0"/>
        <v>1.2074652777809012</v>
      </c>
      <c r="AF12" s="2">
        <f t="shared" si="2"/>
        <v>0.20954861111111012</v>
      </c>
      <c r="AG12" s="2">
        <f t="shared" si="2"/>
        <v>0.21163194444444411</v>
      </c>
      <c r="AH12" s="2">
        <f t="shared" si="2"/>
        <v>0.2137152777777781</v>
      </c>
      <c r="AI12" s="2">
        <f t="shared" si="2"/>
        <v>0.21579861111111109</v>
      </c>
      <c r="AJ12" s="2">
        <f t="shared" si="12"/>
        <v>0.21788194444444445</v>
      </c>
      <c r="AK12" s="2">
        <f t="shared" si="12"/>
        <v>0.21996527777777777</v>
      </c>
      <c r="AL12" s="2">
        <f t="shared" si="12"/>
        <v>0.2220486111111111</v>
      </c>
      <c r="AM12" s="2">
        <f t="shared" si="12"/>
        <v>0.22413194444444409</v>
      </c>
      <c r="AN12" s="2">
        <f t="shared" si="12"/>
        <v>0.22621527777777811</v>
      </c>
      <c r="AO12" s="2">
        <f t="shared" si="12"/>
        <v>0.2282986111111111</v>
      </c>
      <c r="AP12" s="2">
        <f t="shared" si="12"/>
        <v>0.2303819444444441</v>
      </c>
      <c r="AQ12" s="2">
        <f t="shared" si="12"/>
        <v>0.23246527777777812</v>
      </c>
      <c r="AR12" s="2">
        <f t="shared" si="12"/>
        <v>0.23454861111111111</v>
      </c>
      <c r="AS12" s="2">
        <f t="shared" si="12"/>
        <v>0.2366319444444441</v>
      </c>
      <c r="AT12" s="2">
        <f t="shared" si="12"/>
        <v>0.2387152777777781</v>
      </c>
      <c r="AU12" s="2">
        <f t="shared" si="12"/>
        <v>0.24079861111111112</v>
      </c>
      <c r="AV12" s="2">
        <f t="shared" si="12"/>
        <v>0.24288194444444411</v>
      </c>
      <c r="AW12" s="2">
        <f t="shared" si="21"/>
        <v>0.2449652777777771</v>
      </c>
      <c r="AX12" s="2">
        <f t="shared" si="21"/>
        <v>0.24704861111111009</v>
      </c>
      <c r="AY12" s="2">
        <f t="shared" si="21"/>
        <v>0.24913194444444312</v>
      </c>
      <c r="AZ12" s="2">
        <f t="shared" si="21"/>
        <v>0.25121527777777614</v>
      </c>
      <c r="BA12" s="2">
        <f t="shared" si="21"/>
        <v>0.25329861111110913</v>
      </c>
      <c r="BB12" s="2">
        <f t="shared" si="21"/>
        <v>0.25538194444444212</v>
      </c>
      <c r="BC12" s="2">
        <f t="shared" si="21"/>
        <v>0.25746527777777511</v>
      </c>
      <c r="BD12" s="2">
        <f t="shared" si="21"/>
        <v>0.25954861111110811</v>
      </c>
      <c r="BE12" s="2">
        <f t="shared" si="21"/>
        <v>0.2616319444444411</v>
      </c>
      <c r="BF12" s="2">
        <f t="shared" si="21"/>
        <v>0.26371527777777409</v>
      </c>
      <c r="BG12" s="2">
        <f t="shared" si="21"/>
        <v>0.26579861111110709</v>
      </c>
      <c r="BH12" s="2">
        <f t="shared" si="21"/>
        <v>0.26788194444444008</v>
      </c>
      <c r="BI12" s="2">
        <f t="shared" si="21"/>
        <v>0.26996527777777313</v>
      </c>
      <c r="BJ12" s="2">
        <f t="shared" si="21"/>
        <v>0.27204861111110612</v>
      </c>
      <c r="BK12" s="2">
        <f t="shared" si="21"/>
        <v>0.27413194444443911</v>
      </c>
      <c r="BL12" s="2">
        <f t="shared" si="21"/>
        <v>0.27621527777777211</v>
      </c>
      <c r="BM12" s="2">
        <f t="shared" si="21"/>
        <v>0.2782986111111051</v>
      </c>
      <c r="BN12" s="2">
        <f t="shared" si="21"/>
        <v>0.28038194444443809</v>
      </c>
      <c r="BO12" s="2">
        <f t="shared" si="21"/>
        <v>0.28246527777777108</v>
      </c>
      <c r="BP12" s="2">
        <f t="shared" si="21"/>
        <v>0.28454861111110408</v>
      </c>
      <c r="BQ12" s="2">
        <f t="shared" si="21"/>
        <v>0.28663194444443713</v>
      </c>
      <c r="BR12" s="2">
        <f t="shared" si="21"/>
        <v>0.28871527777777012</v>
      </c>
      <c r="BS12" s="2">
        <f t="shared" si="21"/>
        <v>0.29079861111110311</v>
      </c>
      <c r="BT12" s="2">
        <f t="shared" si="21"/>
        <v>0.2928819444444361</v>
      </c>
      <c r="BU12" s="2">
        <f t="shared" si="21"/>
        <v>0.2949652777777691</v>
      </c>
      <c r="BV12" s="2">
        <f t="shared" si="21"/>
        <v>0.29704861111110209</v>
      </c>
      <c r="BW12" s="2">
        <f t="shared" si="21"/>
        <v>0.29913194444443508</v>
      </c>
      <c r="BX12" s="2">
        <f t="shared" si="21"/>
        <v>0.30121527777776813</v>
      </c>
      <c r="BY12" s="2">
        <f t="shared" si="21"/>
        <v>0.30329861111110112</v>
      </c>
      <c r="BZ12" s="2">
        <f t="shared" si="21"/>
        <v>0.30538194444443412</v>
      </c>
      <c r="CA12" s="2">
        <f t="shared" si="21"/>
        <v>0.30746527777776711</v>
      </c>
      <c r="CB12" s="2">
        <f t="shared" si="21"/>
        <v>0.3095486111111001</v>
      </c>
      <c r="CC12" s="2">
        <f t="shared" si="21"/>
        <v>0.3116319444444331</v>
      </c>
      <c r="CD12" s="2">
        <f t="shared" si="21"/>
        <v>0.31371527777776609</v>
      </c>
      <c r="CE12" s="2">
        <f t="shared" si="21"/>
        <v>0.31579861111109908</v>
      </c>
      <c r="CF12" s="2">
        <f t="shared" si="21"/>
        <v>0.31788194444443213</v>
      </c>
      <c r="CG12" s="2">
        <f t="shared" si="21"/>
        <v>0.31996527777776512</v>
      </c>
      <c r="CH12" s="2">
        <f t="shared" si="21"/>
        <v>0.32204861111109812</v>
      </c>
      <c r="CI12" s="2">
        <f t="shared" si="21"/>
        <v>0.32413194444443111</v>
      </c>
      <c r="CJ12" s="2">
        <f t="shared" si="21"/>
        <v>0.3262152777777641</v>
      </c>
      <c r="CK12" s="2">
        <f t="shared" si="21"/>
        <v>0.32829861111109709</v>
      </c>
      <c r="CL12" s="2">
        <f t="shared" si="21"/>
        <v>0.33038194444443009</v>
      </c>
      <c r="CM12" s="2">
        <f t="shared" si="21"/>
        <v>0.33246527777776308</v>
      </c>
      <c r="CN12" s="2">
        <f t="shared" si="21"/>
        <v>0.33454861111109613</v>
      </c>
      <c r="CO12" s="2">
        <f t="shared" si="21"/>
        <v>0.33663194444442912</v>
      </c>
      <c r="CP12" s="2">
        <f t="shared" si="21"/>
        <v>0.33871527777776211</v>
      </c>
      <c r="CQ12" s="2">
        <f t="shared" si="21"/>
        <v>0.34079861111109511</v>
      </c>
      <c r="CR12" s="2">
        <f t="shared" si="21"/>
        <v>0.3428819444444281</v>
      </c>
      <c r="CS12" s="2">
        <f t="shared" si="21"/>
        <v>0.34496527777776109</v>
      </c>
      <c r="CT12" s="2">
        <f t="shared" si="21"/>
        <v>0.34704861111109409</v>
      </c>
      <c r="CU12" s="2">
        <f t="shared" si="21"/>
        <v>0.34913194444442708</v>
      </c>
      <c r="CV12" s="2">
        <f t="shared" si="21"/>
        <v>0.35121527777776013</v>
      </c>
      <c r="CW12" s="2">
        <f t="shared" si="21"/>
        <v>0.35329861111109312</v>
      </c>
      <c r="CX12" s="2">
        <f t="shared" si="21"/>
        <v>0.35538194444442611</v>
      </c>
      <c r="CY12" s="2">
        <f t="shared" si="21"/>
        <v>0.35746527777775911</v>
      </c>
      <c r="CZ12" s="2">
        <f t="shared" si="21"/>
        <v>0.3595486111110921</v>
      </c>
      <c r="DA12" s="2">
        <f t="shared" si="21"/>
        <v>0.36163194444442509</v>
      </c>
      <c r="DB12" s="2">
        <f t="shared" si="21"/>
        <v>0.36371527777775808</v>
      </c>
      <c r="DC12" s="2">
        <f t="shared" si="21"/>
        <v>0.36579861111109113</v>
      </c>
      <c r="DD12" s="2">
        <f t="shared" si="21"/>
        <v>0.36788194444442412</v>
      </c>
      <c r="DE12" s="2">
        <f t="shared" si="21"/>
        <v>0.36996527777775712</v>
      </c>
      <c r="DF12" s="2">
        <f t="shared" si="21"/>
        <v>0.37204861111109011</v>
      </c>
      <c r="DG12" s="2">
        <f t="shared" si="21"/>
        <v>0.3741319444444231</v>
      </c>
      <c r="DH12" s="2">
        <f t="shared" ref="DH12:FS15" si="24">DH$2+$C12</f>
        <v>0.3762152777777561</v>
      </c>
      <c r="DI12" s="2">
        <f t="shared" si="24"/>
        <v>0.37829861111108909</v>
      </c>
      <c r="DJ12" s="2">
        <f t="shared" si="24"/>
        <v>0.38038194444442208</v>
      </c>
      <c r="DK12" s="2">
        <f t="shared" si="24"/>
        <v>0.38246527777775513</v>
      </c>
      <c r="DL12" s="2">
        <f t="shared" si="24"/>
        <v>0.38454861111108812</v>
      </c>
      <c r="DM12" s="2">
        <f t="shared" si="24"/>
        <v>0.38663194444442112</v>
      </c>
      <c r="DN12" s="2">
        <f t="shared" si="24"/>
        <v>0.38871527777775311</v>
      </c>
      <c r="DO12" s="2">
        <f t="shared" si="24"/>
        <v>0.3907986111110861</v>
      </c>
      <c r="DP12" s="2">
        <f t="shared" si="24"/>
        <v>0.3928819444444191</v>
      </c>
      <c r="DQ12" s="2">
        <f t="shared" si="24"/>
        <v>0.39496527777775209</v>
      </c>
      <c r="DR12" s="2">
        <f t="shared" si="24"/>
        <v>0.39704861111108508</v>
      </c>
      <c r="DS12" s="2">
        <f t="shared" si="24"/>
        <v>0.39913194444441813</v>
      </c>
      <c r="DT12" s="2">
        <f t="shared" si="24"/>
        <v>0.40121527777775112</v>
      </c>
      <c r="DU12" s="2">
        <f t="shared" si="24"/>
        <v>0.40329861111108412</v>
      </c>
      <c r="DV12" s="2">
        <f t="shared" si="24"/>
        <v>0.40538194444441711</v>
      </c>
      <c r="DW12" s="2">
        <f t="shared" si="24"/>
        <v>0.4074652777777501</v>
      </c>
      <c r="DX12" s="2">
        <f t="shared" si="24"/>
        <v>0.40954861111108309</v>
      </c>
      <c r="DY12" s="2">
        <f t="shared" si="24"/>
        <v>0.41163194444441609</v>
      </c>
      <c r="DZ12" s="2">
        <f t="shared" si="24"/>
        <v>0.41371527777774908</v>
      </c>
      <c r="EA12" s="2">
        <f t="shared" si="24"/>
        <v>0.41579861111108213</v>
      </c>
      <c r="EB12" s="2">
        <f t="shared" si="24"/>
        <v>0.41788194444441512</v>
      </c>
      <c r="EC12" s="2">
        <f t="shared" si="24"/>
        <v>0.41996527777774811</v>
      </c>
      <c r="ED12" s="2">
        <f t="shared" si="24"/>
        <v>0.42204861111108111</v>
      </c>
      <c r="EE12" s="2">
        <f t="shared" si="24"/>
        <v>0.4241319444444141</v>
      </c>
      <c r="EF12" s="2">
        <f t="shared" si="24"/>
        <v>0.42621527777774709</v>
      </c>
      <c r="EG12" s="2">
        <f t="shared" si="24"/>
        <v>0.42829861111108009</v>
      </c>
      <c r="EH12" s="2">
        <f t="shared" si="24"/>
        <v>0.43038194444441308</v>
      </c>
      <c r="EI12" s="2">
        <f t="shared" si="24"/>
        <v>0.43246527777774613</v>
      </c>
      <c r="EJ12" s="2">
        <f t="shared" si="24"/>
        <v>0.43454861111107912</v>
      </c>
      <c r="EK12" s="2">
        <f t="shared" si="24"/>
        <v>0.43663194444441211</v>
      </c>
      <c r="EL12" s="2">
        <f t="shared" si="24"/>
        <v>0.43871527777774511</v>
      </c>
      <c r="EM12" s="2">
        <f t="shared" si="24"/>
        <v>0.4407986111110781</v>
      </c>
      <c r="EN12" s="2">
        <f t="shared" si="24"/>
        <v>0.44288194444441109</v>
      </c>
      <c r="EO12" s="2">
        <f t="shared" si="24"/>
        <v>0.44496527777774408</v>
      </c>
      <c r="EP12" s="2">
        <f t="shared" si="24"/>
        <v>0.44704861111107713</v>
      </c>
      <c r="EQ12" s="2">
        <f t="shared" si="24"/>
        <v>0.44913194444441012</v>
      </c>
      <c r="ER12" s="2">
        <f t="shared" si="24"/>
        <v>0.45121527777774312</v>
      </c>
      <c r="ES12" s="2">
        <f t="shared" si="24"/>
        <v>0.45329861111107611</v>
      </c>
      <c r="ET12" s="2">
        <f t="shared" si="24"/>
        <v>0.4553819444444091</v>
      </c>
      <c r="EU12" s="2">
        <f t="shared" si="24"/>
        <v>0.4574652777777421</v>
      </c>
      <c r="EV12" s="2">
        <f t="shared" si="24"/>
        <v>0.45954861111107509</v>
      </c>
      <c r="EW12" s="2">
        <f t="shared" si="24"/>
        <v>0.46163194444440808</v>
      </c>
      <c r="EX12" s="2">
        <f t="shared" si="24"/>
        <v>0.46371527777774113</v>
      </c>
      <c r="EY12" s="2">
        <f t="shared" si="24"/>
        <v>0.46579861111107412</v>
      </c>
      <c r="EZ12" s="2">
        <f t="shared" si="24"/>
        <v>0.46788194444440712</v>
      </c>
      <c r="FA12" s="2">
        <f t="shared" si="24"/>
        <v>0.46996527777774011</v>
      </c>
      <c r="FB12" s="2">
        <f t="shared" si="24"/>
        <v>0.4720486111110731</v>
      </c>
      <c r="FC12" s="2">
        <f t="shared" si="24"/>
        <v>0.47413194444440609</v>
      </c>
      <c r="FD12" s="2">
        <f t="shared" si="24"/>
        <v>0.47621527777773909</v>
      </c>
      <c r="FE12" s="2">
        <f t="shared" si="24"/>
        <v>0.47829861111107208</v>
      </c>
      <c r="FF12" s="2">
        <f t="shared" si="24"/>
        <v>0.48038194444440513</v>
      </c>
      <c r="FG12" s="2">
        <f t="shared" si="24"/>
        <v>0.48246527777773812</v>
      </c>
      <c r="FH12" s="2">
        <f t="shared" si="24"/>
        <v>0.48454861111107111</v>
      </c>
      <c r="FI12" s="2">
        <f t="shared" si="24"/>
        <v>0.48663194444440411</v>
      </c>
      <c r="FJ12" s="2">
        <f t="shared" si="24"/>
        <v>0.4887152777777371</v>
      </c>
      <c r="FK12" s="2">
        <f t="shared" si="24"/>
        <v>0.49079861111107009</v>
      </c>
      <c r="FL12" s="2">
        <f t="shared" si="24"/>
        <v>0.49288194444440309</v>
      </c>
      <c r="FM12" s="2">
        <f t="shared" si="24"/>
        <v>0.49496527777773608</v>
      </c>
      <c r="FN12" s="2">
        <f t="shared" si="24"/>
        <v>0.49704861111106913</v>
      </c>
      <c r="FO12" s="2">
        <f t="shared" si="24"/>
        <v>0.49913194444440212</v>
      </c>
      <c r="FP12" s="2">
        <f t="shared" si="24"/>
        <v>0.50121527777773511</v>
      </c>
      <c r="FQ12" s="2">
        <f t="shared" si="24"/>
        <v>0.50329861111106811</v>
      </c>
      <c r="FR12" s="2">
        <f t="shared" si="24"/>
        <v>0.5053819444444011</v>
      </c>
      <c r="FS12" s="2">
        <f t="shared" si="24"/>
        <v>0.50746527777773409</v>
      </c>
      <c r="FT12" s="2">
        <f t="shared" si="16"/>
        <v>0.50954861111106708</v>
      </c>
      <c r="FU12" s="2">
        <f t="shared" si="16"/>
        <v>0.51163194444440019</v>
      </c>
      <c r="FV12" s="2">
        <f t="shared" si="16"/>
        <v>0.51371527777773318</v>
      </c>
      <c r="FW12" s="2">
        <f t="shared" si="16"/>
        <v>0.51579861111106617</v>
      </c>
      <c r="FX12" s="2">
        <f t="shared" si="16"/>
        <v>0.51788194444439917</v>
      </c>
      <c r="FY12" s="2">
        <f t="shared" si="16"/>
        <v>0.51996527777773216</v>
      </c>
      <c r="FZ12" s="2">
        <f t="shared" si="16"/>
        <v>0.52204861111106515</v>
      </c>
      <c r="GA12" s="2">
        <f t="shared" si="16"/>
        <v>0.52413194444439815</v>
      </c>
      <c r="GB12" s="2">
        <f t="shared" si="16"/>
        <v>0.52621527777773114</v>
      </c>
      <c r="GC12" s="2">
        <f t="shared" si="16"/>
        <v>0.52829861111106413</v>
      </c>
      <c r="GD12" s="2">
        <f t="shared" si="16"/>
        <v>0.53038194444439712</v>
      </c>
      <c r="GE12" s="2">
        <f t="shared" si="16"/>
        <v>0.53246527777773012</v>
      </c>
      <c r="GF12" s="2">
        <f t="shared" si="16"/>
        <v>0.53454861111106311</v>
      </c>
      <c r="GG12" s="2">
        <f t="shared" si="16"/>
        <v>0.53663194444439621</v>
      </c>
      <c r="GH12" s="2">
        <f t="shared" si="16"/>
        <v>0.53871527777772921</v>
      </c>
      <c r="GI12" s="2">
        <f t="shared" si="16"/>
        <v>0.5407986111110622</v>
      </c>
      <c r="GJ12" s="2">
        <f t="shared" si="16"/>
        <v>0.54288194444439519</v>
      </c>
      <c r="GK12" s="2">
        <f t="shared" si="16"/>
        <v>0.54496527777772819</v>
      </c>
      <c r="GL12" s="2">
        <f t="shared" si="16"/>
        <v>0.54704861111106118</v>
      </c>
      <c r="GM12" s="2">
        <f t="shared" si="16"/>
        <v>0.54913194444439417</v>
      </c>
      <c r="GN12" s="2">
        <f t="shared" si="16"/>
        <v>0.55121527777772716</v>
      </c>
      <c r="GO12" s="2">
        <f t="shared" si="16"/>
        <v>0.55329861111106016</v>
      </c>
      <c r="GP12" s="2">
        <f t="shared" si="23"/>
        <v>0.55538194444439315</v>
      </c>
      <c r="GQ12" s="2">
        <f t="shared" si="23"/>
        <v>0.55746527777772614</v>
      </c>
      <c r="GR12" s="2">
        <f t="shared" si="23"/>
        <v>0.55954861111105914</v>
      </c>
      <c r="GS12" s="2">
        <f t="shared" si="23"/>
        <v>0.56163194444439213</v>
      </c>
      <c r="GT12" s="2">
        <f t="shared" si="23"/>
        <v>0.56371527777772512</v>
      </c>
      <c r="GU12" s="2">
        <f t="shared" si="23"/>
        <v>0.56579861111105811</v>
      </c>
      <c r="GV12" s="2">
        <f t="shared" si="23"/>
        <v>0.56788194444439111</v>
      </c>
      <c r="GW12" s="2">
        <f t="shared" si="23"/>
        <v>0.56996527777772421</v>
      </c>
      <c r="GX12" s="2">
        <f t="shared" si="23"/>
        <v>0.5720486111110572</v>
      </c>
      <c r="GY12" s="2">
        <f t="shared" si="23"/>
        <v>0.5741319444443902</v>
      </c>
      <c r="GZ12" s="2">
        <f t="shared" si="23"/>
        <v>0.57621527777772319</v>
      </c>
      <c r="HA12" s="2">
        <f t="shared" si="23"/>
        <v>0.57829861111105618</v>
      </c>
      <c r="HB12" s="2">
        <f t="shared" si="23"/>
        <v>0.58038194444438918</v>
      </c>
      <c r="HC12" s="2">
        <f t="shared" si="23"/>
        <v>0.58246527777772217</v>
      </c>
      <c r="HD12" s="2">
        <f t="shared" si="23"/>
        <v>0.58454861111105516</v>
      </c>
      <c r="HE12" s="2">
        <f t="shared" si="23"/>
        <v>0.58663194444438815</v>
      </c>
      <c r="HF12" s="2">
        <f t="shared" si="23"/>
        <v>0.58871527777772115</v>
      </c>
      <c r="HG12" s="2">
        <f t="shared" si="23"/>
        <v>0.59079861111105414</v>
      </c>
      <c r="HH12" s="2">
        <f t="shared" si="23"/>
        <v>0.59288194444438713</v>
      </c>
      <c r="HI12" s="2">
        <f t="shared" si="23"/>
        <v>0.59496527777772013</v>
      </c>
      <c r="HJ12" s="2">
        <f t="shared" si="23"/>
        <v>0.59704861111105312</v>
      </c>
      <c r="HK12" s="2">
        <f t="shared" si="23"/>
        <v>0.59913194444438611</v>
      </c>
      <c r="HL12" s="2">
        <f t="shared" si="23"/>
        <v>0.60121527777771921</v>
      </c>
      <c r="HM12" s="2">
        <f t="shared" si="23"/>
        <v>0.60329861111105221</v>
      </c>
      <c r="HN12" s="2">
        <f t="shared" si="23"/>
        <v>0.6053819444443852</v>
      </c>
      <c r="HO12" s="2">
        <f t="shared" si="23"/>
        <v>0.60746527777771819</v>
      </c>
      <c r="HP12" s="2">
        <f t="shared" si="23"/>
        <v>0.60954861111105119</v>
      </c>
      <c r="HQ12" s="2">
        <f t="shared" si="23"/>
        <v>0.61163194444438418</v>
      </c>
      <c r="HR12" s="2">
        <f t="shared" si="23"/>
        <v>0.61371527777771717</v>
      </c>
      <c r="HS12" s="2">
        <f t="shared" si="23"/>
        <v>0.61579861111105016</v>
      </c>
      <c r="HT12" s="2">
        <f t="shared" si="23"/>
        <v>0.61788194444438316</v>
      </c>
      <c r="HU12" s="2">
        <f t="shared" si="23"/>
        <v>0.61996527777771615</v>
      </c>
      <c r="HV12" s="2">
        <f t="shared" si="23"/>
        <v>0.62204861111104914</v>
      </c>
      <c r="HW12" s="2">
        <f t="shared" si="23"/>
        <v>0.62413194444438214</v>
      </c>
      <c r="HX12" s="2">
        <f t="shared" si="23"/>
        <v>0.62621527777771513</v>
      </c>
      <c r="HY12" s="2">
        <f t="shared" si="23"/>
        <v>0.62829861111104812</v>
      </c>
      <c r="HZ12" s="2">
        <f t="shared" si="23"/>
        <v>0.63038194444438111</v>
      </c>
      <c r="IA12" s="2">
        <f t="shared" si="23"/>
        <v>0.63246527777771411</v>
      </c>
      <c r="IB12" s="2">
        <f t="shared" si="23"/>
        <v>0.63454861111104721</v>
      </c>
      <c r="IC12" s="2">
        <f t="shared" si="23"/>
        <v>0.6366319444443802</v>
      </c>
      <c r="ID12" s="2">
        <f t="shared" si="23"/>
        <v>0.6387152777777132</v>
      </c>
      <c r="IE12" s="2">
        <f t="shared" si="23"/>
        <v>0.64079861111104619</v>
      </c>
      <c r="IF12" s="2">
        <f t="shared" si="23"/>
        <v>0.64288194444437918</v>
      </c>
      <c r="IG12" s="2">
        <f t="shared" si="23"/>
        <v>0.64496527777771218</v>
      </c>
      <c r="IH12" s="2">
        <f t="shared" si="23"/>
        <v>0.64704861111104517</v>
      </c>
      <c r="II12" s="2">
        <f t="shared" si="23"/>
        <v>0.64913194444437816</v>
      </c>
      <c r="IJ12" s="2">
        <f t="shared" si="23"/>
        <v>0.65121527777771115</v>
      </c>
      <c r="IK12" s="2">
        <f t="shared" si="23"/>
        <v>0.65329861111104415</v>
      </c>
      <c r="IL12" s="2">
        <f t="shared" si="23"/>
        <v>0.65538194444437714</v>
      </c>
      <c r="IM12" s="2">
        <f t="shared" si="23"/>
        <v>0.65746527777771013</v>
      </c>
      <c r="IN12" s="2">
        <f t="shared" si="23"/>
        <v>0.65954861111104313</v>
      </c>
      <c r="IO12" s="2">
        <f t="shared" si="23"/>
        <v>0.66163194444437612</v>
      </c>
      <c r="IP12" s="2">
        <f t="shared" si="23"/>
        <v>0.66371527777770911</v>
      </c>
      <c r="IQ12" s="2">
        <f t="shared" si="23"/>
        <v>0.66579861111104222</v>
      </c>
      <c r="IR12" s="2">
        <f t="shared" si="23"/>
        <v>0.66788194444437521</v>
      </c>
      <c r="IS12" s="2">
        <f t="shared" si="23"/>
        <v>0.6699652777777082</v>
      </c>
      <c r="IT12" s="2">
        <f t="shared" si="23"/>
        <v>0.67204861111104119</v>
      </c>
      <c r="IU12" s="2">
        <f t="shared" si="23"/>
        <v>0.67413194444437419</v>
      </c>
      <c r="IV12" s="2">
        <f t="shared" si="23"/>
        <v>0.67621527777770718</v>
      </c>
      <c r="IW12" s="2">
        <f t="shared" si="23"/>
        <v>0.67829861111104017</v>
      </c>
      <c r="IX12" s="2">
        <f t="shared" si="23"/>
        <v>0.68038194444437217</v>
      </c>
      <c r="IY12" s="2">
        <f t="shared" si="23"/>
        <v>0.68246527777770516</v>
      </c>
      <c r="IZ12" s="2">
        <f t="shared" si="23"/>
        <v>0.68454861111103815</v>
      </c>
      <c r="JA12" s="2">
        <f t="shared" si="23"/>
        <v>0.68663194444437115</v>
      </c>
      <c r="JB12" s="2">
        <f t="shared" si="22"/>
        <v>0.68871527777770414</v>
      </c>
      <c r="JC12" s="2">
        <f t="shared" si="22"/>
        <v>0.69079861111103713</v>
      </c>
      <c r="JD12" s="2">
        <f t="shared" si="22"/>
        <v>0.69288194444437012</v>
      </c>
      <c r="JE12" s="2">
        <f t="shared" si="22"/>
        <v>0.69496527777770312</v>
      </c>
      <c r="JF12" s="2">
        <f t="shared" si="22"/>
        <v>0.69704861111103611</v>
      </c>
      <c r="JG12" s="2">
        <f t="shared" si="22"/>
        <v>0.69913194444436921</v>
      </c>
      <c r="JH12" s="2">
        <f t="shared" si="22"/>
        <v>0.70121527777770221</v>
      </c>
      <c r="JI12" s="2">
        <f t="shared" si="22"/>
        <v>0.7032986111110352</v>
      </c>
      <c r="JJ12" s="2">
        <f t="shared" si="22"/>
        <v>0.70538194444436819</v>
      </c>
      <c r="JK12" s="2">
        <f t="shared" si="22"/>
        <v>0.70746527777770118</v>
      </c>
      <c r="JL12" s="2">
        <f t="shared" si="22"/>
        <v>0.70954861111103418</v>
      </c>
      <c r="JM12" s="2">
        <f t="shared" si="22"/>
        <v>0.71163194444436717</v>
      </c>
      <c r="JN12" s="2">
        <f t="shared" si="22"/>
        <v>0.71371527777770016</v>
      </c>
      <c r="JO12" s="2">
        <f t="shared" si="22"/>
        <v>0.71579861111103316</v>
      </c>
      <c r="JP12" s="2">
        <f t="shared" si="22"/>
        <v>0.71788194444436615</v>
      </c>
      <c r="JQ12" s="2">
        <f t="shared" si="22"/>
        <v>0.71996527777769914</v>
      </c>
      <c r="JR12" s="2">
        <f t="shared" si="22"/>
        <v>0.72204861111103213</v>
      </c>
      <c r="JS12" s="2">
        <f t="shared" si="22"/>
        <v>0.72413194444436513</v>
      </c>
      <c r="JT12" s="2">
        <f t="shared" si="22"/>
        <v>0.72621527777769812</v>
      </c>
      <c r="JU12" s="2">
        <f t="shared" si="22"/>
        <v>0.72829861111103111</v>
      </c>
      <c r="JV12" s="2">
        <f t="shared" si="22"/>
        <v>0.73038194444436411</v>
      </c>
      <c r="JW12" s="2">
        <f t="shared" si="22"/>
        <v>0.73246527777769721</v>
      </c>
      <c r="JX12" s="2">
        <f t="shared" si="22"/>
        <v>0.7345486111110302</v>
      </c>
      <c r="JY12" s="2">
        <f t="shared" si="22"/>
        <v>0.7366319444443632</v>
      </c>
      <c r="JZ12" s="2">
        <f t="shared" si="22"/>
        <v>0.73871527777769619</v>
      </c>
      <c r="KA12" s="2">
        <f t="shared" si="22"/>
        <v>0.74079861111102918</v>
      </c>
      <c r="KB12" s="2">
        <f t="shared" si="22"/>
        <v>0.74288194444436217</v>
      </c>
      <c r="KC12" s="2">
        <f t="shared" si="22"/>
        <v>0.74496527777769517</v>
      </c>
      <c r="KD12" s="2">
        <f t="shared" si="22"/>
        <v>0.74704861111102816</v>
      </c>
      <c r="KE12" s="2">
        <f t="shared" si="22"/>
        <v>0.74913194444436115</v>
      </c>
      <c r="KF12" s="2">
        <f t="shared" si="22"/>
        <v>0.75121527777769415</v>
      </c>
      <c r="KG12" s="2">
        <f t="shared" si="22"/>
        <v>0.75329861111102714</v>
      </c>
      <c r="KH12" s="2">
        <f t="shared" si="22"/>
        <v>0.75538194444436013</v>
      </c>
      <c r="KI12" s="2">
        <f t="shared" si="22"/>
        <v>0.75746527777769312</v>
      </c>
      <c r="KJ12" s="2">
        <f t="shared" si="22"/>
        <v>0.75954861111102612</v>
      </c>
      <c r="KK12" s="2">
        <f t="shared" si="22"/>
        <v>0.76163194444435911</v>
      </c>
      <c r="KL12" s="2">
        <f t="shared" si="22"/>
        <v>0.76371527777769221</v>
      </c>
      <c r="KM12" s="2">
        <f t="shared" si="22"/>
        <v>0.76579861111102521</v>
      </c>
      <c r="KN12" s="2">
        <f t="shared" si="22"/>
        <v>0.7678819444443582</v>
      </c>
      <c r="KO12" s="2">
        <f t="shared" si="22"/>
        <v>0.76996527777769119</v>
      </c>
      <c r="KP12" s="2">
        <f t="shared" si="22"/>
        <v>0.77204861111102419</v>
      </c>
      <c r="KQ12" s="2">
        <f t="shared" si="22"/>
        <v>0.77413194444435718</v>
      </c>
      <c r="KR12" s="2">
        <f t="shared" si="22"/>
        <v>0.77621527777769017</v>
      </c>
      <c r="KS12" s="2">
        <f t="shared" si="22"/>
        <v>0.77829861111102316</v>
      </c>
      <c r="KT12" s="2">
        <f t="shared" si="22"/>
        <v>0.78038194444435616</v>
      </c>
      <c r="KU12" s="2">
        <f t="shared" si="22"/>
        <v>0.78246527777768915</v>
      </c>
      <c r="KV12" s="2">
        <f t="shared" si="22"/>
        <v>0.78454861111102214</v>
      </c>
      <c r="KW12" s="2">
        <f t="shared" si="22"/>
        <v>0.78663194444435514</v>
      </c>
      <c r="KX12" s="2">
        <f t="shared" si="22"/>
        <v>0.78871527777768813</v>
      </c>
      <c r="KY12" s="2">
        <f t="shared" si="22"/>
        <v>0.79079861111102112</v>
      </c>
      <c r="KZ12" s="2">
        <f t="shared" si="22"/>
        <v>0.79288194444435411</v>
      </c>
      <c r="LA12" s="2">
        <f t="shared" si="22"/>
        <v>0.79496527777768711</v>
      </c>
      <c r="LB12" s="2">
        <f t="shared" si="22"/>
        <v>0.79704861111102021</v>
      </c>
      <c r="LC12" s="2">
        <f t="shared" si="22"/>
        <v>0.7991319444443532</v>
      </c>
      <c r="LD12" s="2">
        <f t="shared" si="22"/>
        <v>0.8012152777776862</v>
      </c>
      <c r="LE12" s="2">
        <f t="shared" si="22"/>
        <v>0.80329861111101919</v>
      </c>
      <c r="LF12" s="2">
        <f t="shared" si="22"/>
        <v>0.80538194444435218</v>
      </c>
      <c r="LG12" s="2">
        <f t="shared" si="22"/>
        <v>0.80746527777768518</v>
      </c>
      <c r="LH12" s="2">
        <f t="shared" si="22"/>
        <v>0.80954861111101817</v>
      </c>
      <c r="LI12" s="2">
        <f t="shared" si="22"/>
        <v>0.81163194444435116</v>
      </c>
      <c r="LJ12" s="2">
        <f t="shared" si="22"/>
        <v>0.81371527777768415</v>
      </c>
      <c r="LK12" s="2">
        <f t="shared" si="22"/>
        <v>0.81579861111101715</v>
      </c>
      <c r="LL12" s="2">
        <f t="shared" si="22"/>
        <v>0.81788194444435014</v>
      </c>
      <c r="LM12" s="2">
        <f t="shared" si="20"/>
        <v>0.81996527777768313</v>
      </c>
      <c r="LN12" s="2">
        <f t="shared" si="20"/>
        <v>0.82204861111101613</v>
      </c>
      <c r="LO12" s="2">
        <f t="shared" si="20"/>
        <v>0.82413194444434912</v>
      </c>
      <c r="LP12" s="2">
        <f t="shared" si="20"/>
        <v>0.82621527777768211</v>
      </c>
      <c r="LQ12" s="2">
        <f t="shared" si="20"/>
        <v>0.82829861111101521</v>
      </c>
      <c r="LR12" s="2">
        <f t="shared" si="20"/>
        <v>0.83038194444434821</v>
      </c>
      <c r="LS12" s="2">
        <f t="shared" si="20"/>
        <v>0.8324652777776812</v>
      </c>
      <c r="LT12" s="2">
        <f t="shared" si="20"/>
        <v>0.83454861111101419</v>
      </c>
      <c r="LU12" s="2">
        <f t="shared" si="20"/>
        <v>0.83663194444434719</v>
      </c>
      <c r="LV12" s="2">
        <f t="shared" si="20"/>
        <v>0.83871527777768018</v>
      </c>
      <c r="LW12" s="2">
        <f t="shared" si="20"/>
        <v>0.84079861111101317</v>
      </c>
      <c r="LX12" s="2">
        <f t="shared" si="20"/>
        <v>0.84288194444434617</v>
      </c>
      <c r="LY12" s="2">
        <f t="shared" si="20"/>
        <v>0.84496527777767916</v>
      </c>
      <c r="LZ12" s="2">
        <f t="shared" si="20"/>
        <v>0.84704861111101215</v>
      </c>
      <c r="MA12" s="2">
        <f t="shared" si="20"/>
        <v>0.84913194444434514</v>
      </c>
      <c r="MB12" s="2">
        <f t="shared" si="20"/>
        <v>0.85121527777767814</v>
      </c>
      <c r="MC12" s="2">
        <f t="shared" si="20"/>
        <v>0.85329861111101113</v>
      </c>
      <c r="MD12" s="2">
        <f t="shared" si="20"/>
        <v>0.85538194444434412</v>
      </c>
      <c r="ME12" s="2">
        <f t="shared" si="20"/>
        <v>0.85746527777767712</v>
      </c>
      <c r="MF12" s="2">
        <f t="shared" si="20"/>
        <v>0.85954861111101011</v>
      </c>
      <c r="MG12" s="2">
        <f t="shared" si="20"/>
        <v>0.86163194444434321</v>
      </c>
      <c r="MH12" s="2">
        <f t="shared" si="20"/>
        <v>0.8637152777776762</v>
      </c>
      <c r="MI12" s="2">
        <f t="shared" si="20"/>
        <v>0.8657986111110092</v>
      </c>
      <c r="MJ12" s="2">
        <f t="shared" si="20"/>
        <v>0.86788194444434219</v>
      </c>
      <c r="MK12" s="2">
        <f t="shared" si="20"/>
        <v>0.86996527777767518</v>
      </c>
      <c r="ML12" s="2">
        <f t="shared" si="20"/>
        <v>0.87204861111100818</v>
      </c>
      <c r="MM12" s="2">
        <f t="shared" si="20"/>
        <v>0.87413194444434117</v>
      </c>
      <c r="MN12" s="2">
        <f t="shared" si="20"/>
        <v>0.87621527777767416</v>
      </c>
      <c r="MO12" s="2">
        <f t="shared" si="20"/>
        <v>0.87829861111100715</v>
      </c>
      <c r="MP12" s="2">
        <f t="shared" si="20"/>
        <v>0.88038194444434015</v>
      </c>
      <c r="MQ12" s="2">
        <f t="shared" si="20"/>
        <v>0.88246527777767314</v>
      </c>
      <c r="MR12" s="2">
        <f t="shared" si="20"/>
        <v>0.88454861111100613</v>
      </c>
      <c r="MS12" s="2">
        <f t="shared" si="18"/>
        <v>0.88975694444444453</v>
      </c>
      <c r="MT12" s="2">
        <f t="shared" si="9"/>
        <v>0.89496527777788315</v>
      </c>
      <c r="MU12" s="2">
        <f t="shared" si="9"/>
        <v>0.90017361111132121</v>
      </c>
      <c r="MV12" s="2">
        <f t="shared" si="9"/>
        <v>0.90538194444476017</v>
      </c>
      <c r="MW12" s="2">
        <f t="shared" si="9"/>
        <v>0.91059027777819812</v>
      </c>
      <c r="MX12" s="2">
        <f t="shared" si="9"/>
        <v>0.91579861111163618</v>
      </c>
      <c r="MY12" s="2">
        <f t="shared" si="9"/>
        <v>0.92100694444507514</v>
      </c>
      <c r="MZ12" s="2">
        <f t="shared" si="9"/>
        <v>0.9262152777785132</v>
      </c>
      <c r="NA12" s="2">
        <f t="shared" si="9"/>
        <v>0.93142361111195215</v>
      </c>
      <c r="NB12" s="2">
        <f t="shared" si="9"/>
        <v>0.93663194444539011</v>
      </c>
      <c r="NC12" s="2">
        <f t="shared" si="9"/>
        <v>0.94184027777882817</v>
      </c>
      <c r="ND12" s="2">
        <f t="shared" si="9"/>
        <v>0.94704861111226712</v>
      </c>
      <c r="NE12" s="2"/>
      <c r="NF12" s="2">
        <f t="shared" si="9"/>
        <v>0.95225694444570519</v>
      </c>
      <c r="NG12" s="2">
        <f t="shared" si="9"/>
        <v>0.95746527777914414</v>
      </c>
      <c r="NH12" s="2"/>
      <c r="NI12" s="2">
        <f t="shared" si="9"/>
        <v>0.96267361111258221</v>
      </c>
      <c r="NJ12" s="2">
        <f t="shared" si="9"/>
        <v>0.96788194444602016</v>
      </c>
      <c r="NK12" s="2">
        <f t="shared" si="9"/>
        <v>0.97309027777945911</v>
      </c>
      <c r="NL12" s="2">
        <f t="shared" si="9"/>
        <v>0.97829861111289718</v>
      </c>
      <c r="NM12" s="2">
        <f t="shared" si="9"/>
        <v>0.98350694444633613</v>
      </c>
      <c r="NN12" s="2">
        <f t="shared" si="9"/>
        <v>0.98871527777977419</v>
      </c>
      <c r="NO12" s="2">
        <f t="shared" si="9"/>
        <v>0.99392361111321215</v>
      </c>
      <c r="NP12" s="2">
        <f t="shared" si="10"/>
        <v>0.99913194444549414</v>
      </c>
      <c r="NQ12" s="5">
        <f t="shared" si="10"/>
        <v>1.0043402777777777</v>
      </c>
    </row>
    <row r="13" spans="1:381" x14ac:dyDescent="0.2">
      <c r="A13" s="4" t="s">
        <v>12</v>
      </c>
      <c r="B13" s="2">
        <v>6.9444444444444447E-4</v>
      </c>
      <c r="C13" s="2">
        <f t="shared" si="11"/>
        <v>1.0590277777777777E-2</v>
      </c>
      <c r="D13" s="19">
        <v>3.4722222222222224E-4</v>
      </c>
      <c r="E13" s="23">
        <f>E$2+$C13</f>
        <v>1.0105902777789377</v>
      </c>
      <c r="F13" s="2">
        <f>F$2+$C13</f>
        <v>1.579861111111111E-2</v>
      </c>
      <c r="G13" s="2">
        <f>G$2+$C13</f>
        <v>2.1006944444444443E-2</v>
      </c>
      <c r="H13" s="2">
        <f>H$2+$C13</f>
        <v>2.6215277777777775E-2</v>
      </c>
      <c r="I13" s="2">
        <f t="shared" si="0"/>
        <v>3.1423611111111076E-2</v>
      </c>
      <c r="J13" s="2">
        <f t="shared" si="0"/>
        <v>3.6631944444444377E-2</v>
      </c>
      <c r="K13" s="2">
        <f t="shared" si="0"/>
        <v>4.1840277777777775E-2</v>
      </c>
      <c r="L13" s="2">
        <f t="shared" si="0"/>
        <v>4.7048611111111076E-2</v>
      </c>
      <c r="M13" s="2">
        <f t="shared" si="0"/>
        <v>5.2256944444444377E-2</v>
      </c>
      <c r="N13" s="2">
        <f t="shared" si="0"/>
        <v>6.2673611111111083E-2</v>
      </c>
      <c r="O13" s="2">
        <f t="shared" si="15"/>
        <v>7.3090277777777782E-2</v>
      </c>
      <c r="P13" s="2">
        <f t="shared" si="15"/>
        <v>8.3506944444444481E-2</v>
      </c>
      <c r="Q13" s="2">
        <f t="shared" si="15"/>
        <v>9.392361111111118E-2</v>
      </c>
      <c r="R13" s="2">
        <f t="shared" si="15"/>
        <v>0.10434027777777788</v>
      </c>
      <c r="S13" s="2">
        <f t="shared" si="15"/>
        <v>0.11475694444444479</v>
      </c>
      <c r="T13" s="2">
        <f t="shared" si="15"/>
        <v>0.12517361111111078</v>
      </c>
      <c r="U13" s="2">
        <f t="shared" si="15"/>
        <v>0.13559027777777777</v>
      </c>
      <c r="V13" s="2">
        <f t="shared" si="15"/>
        <v>0.14600694444444476</v>
      </c>
      <c r="W13" s="2">
        <f t="shared" si="15"/>
        <v>0.15642361111111178</v>
      </c>
      <c r="X13" s="2">
        <f t="shared" si="15"/>
        <v>0.16684027777777877</v>
      </c>
      <c r="Y13" s="2">
        <f t="shared" si="15"/>
        <v>0.17725694444444476</v>
      </c>
      <c r="Z13" s="2">
        <f t="shared" si="15"/>
        <v>0.18767361111111178</v>
      </c>
      <c r="AA13" s="2">
        <f>AA$2+$C13</f>
        <v>0.19809027777777877</v>
      </c>
      <c r="AB13" s="2">
        <f t="shared" si="1"/>
        <v>4.2022569444569386</v>
      </c>
      <c r="AC13" s="2">
        <f t="shared" si="0"/>
        <v>3.2043402777871477</v>
      </c>
      <c r="AD13" s="2">
        <f t="shared" si="1"/>
        <v>2.2064236111173576</v>
      </c>
      <c r="AE13" s="2">
        <f t="shared" si="0"/>
        <v>1.2085069444475678</v>
      </c>
      <c r="AF13" s="2">
        <f t="shared" si="2"/>
        <v>0.21059027777777678</v>
      </c>
      <c r="AG13" s="2">
        <f t="shared" si="2"/>
        <v>0.21267361111111077</v>
      </c>
      <c r="AH13" s="2">
        <f t="shared" si="2"/>
        <v>0.21475694444444476</v>
      </c>
      <c r="AI13" s="2">
        <f t="shared" si="2"/>
        <v>0.21684027777777776</v>
      </c>
      <c r="AJ13" s="2">
        <f t="shared" si="12"/>
        <v>0.21892361111111111</v>
      </c>
      <c r="AK13" s="2">
        <f t="shared" si="12"/>
        <v>0.22100694444444444</v>
      </c>
      <c r="AL13" s="2">
        <f t="shared" si="12"/>
        <v>0.22309027777777776</v>
      </c>
      <c r="AM13" s="2">
        <f t="shared" si="12"/>
        <v>0.22517361111111076</v>
      </c>
      <c r="AN13" s="2">
        <f t="shared" si="12"/>
        <v>0.22725694444444478</v>
      </c>
      <c r="AO13" s="2">
        <f t="shared" si="12"/>
        <v>0.22934027777777777</v>
      </c>
      <c r="AP13" s="2">
        <f t="shared" si="12"/>
        <v>0.23142361111111076</v>
      </c>
      <c r="AQ13" s="2">
        <f t="shared" si="12"/>
        <v>0.23350694444444478</v>
      </c>
      <c r="AR13" s="2">
        <f t="shared" si="12"/>
        <v>0.23559027777777777</v>
      </c>
      <c r="AS13" s="2">
        <f t="shared" si="12"/>
        <v>0.23767361111111077</v>
      </c>
      <c r="AT13" s="2">
        <f t="shared" si="12"/>
        <v>0.23975694444444476</v>
      </c>
      <c r="AU13" s="2">
        <f t="shared" si="12"/>
        <v>0.24184027777777778</v>
      </c>
      <c r="AV13" s="2">
        <f t="shared" si="12"/>
        <v>0.24392361111111077</v>
      </c>
      <c r="AW13" s="2">
        <f t="shared" ref="AW13:DH16" si="25">AW$2+$C13</f>
        <v>0.24600694444444376</v>
      </c>
      <c r="AX13" s="2">
        <f t="shared" si="25"/>
        <v>0.24809027777777676</v>
      </c>
      <c r="AY13" s="2">
        <f t="shared" si="25"/>
        <v>0.25017361111110981</v>
      </c>
      <c r="AZ13" s="2">
        <f t="shared" si="25"/>
        <v>0.2522569444444428</v>
      </c>
      <c r="BA13" s="2">
        <f t="shared" si="25"/>
        <v>0.25434027777777579</v>
      </c>
      <c r="BB13" s="2">
        <f t="shared" si="25"/>
        <v>0.25642361111110878</v>
      </c>
      <c r="BC13" s="2">
        <f t="shared" si="25"/>
        <v>0.25850694444444178</v>
      </c>
      <c r="BD13" s="2">
        <f t="shared" si="25"/>
        <v>0.26059027777777477</v>
      </c>
      <c r="BE13" s="2">
        <f t="shared" si="25"/>
        <v>0.26267361111110776</v>
      </c>
      <c r="BF13" s="2">
        <f t="shared" si="25"/>
        <v>0.26475694444444076</v>
      </c>
      <c r="BG13" s="2">
        <f t="shared" si="25"/>
        <v>0.26684027777777375</v>
      </c>
      <c r="BH13" s="2">
        <f t="shared" si="25"/>
        <v>0.26892361111110674</v>
      </c>
      <c r="BI13" s="2">
        <f t="shared" si="25"/>
        <v>0.27100694444443979</v>
      </c>
      <c r="BJ13" s="2">
        <f t="shared" si="25"/>
        <v>0.27309027777777278</v>
      </c>
      <c r="BK13" s="2">
        <f t="shared" si="25"/>
        <v>0.27517361111110578</v>
      </c>
      <c r="BL13" s="2">
        <f t="shared" si="25"/>
        <v>0.27725694444443877</v>
      </c>
      <c r="BM13" s="2">
        <f t="shared" si="25"/>
        <v>0.27934027777777176</v>
      </c>
      <c r="BN13" s="2">
        <f t="shared" si="25"/>
        <v>0.28142361111110475</v>
      </c>
      <c r="BO13" s="2">
        <f t="shared" si="25"/>
        <v>0.28350694444443775</v>
      </c>
      <c r="BP13" s="2">
        <f t="shared" si="25"/>
        <v>0.28559027777777074</v>
      </c>
      <c r="BQ13" s="2">
        <f t="shared" si="25"/>
        <v>0.28767361111110379</v>
      </c>
      <c r="BR13" s="2">
        <f t="shared" si="25"/>
        <v>0.28975694444443678</v>
      </c>
      <c r="BS13" s="2">
        <f t="shared" si="25"/>
        <v>0.29184027777776977</v>
      </c>
      <c r="BT13" s="2">
        <f t="shared" si="25"/>
        <v>0.29392361111110277</v>
      </c>
      <c r="BU13" s="2">
        <f t="shared" si="25"/>
        <v>0.29600694444443576</v>
      </c>
      <c r="BV13" s="2">
        <f t="shared" si="25"/>
        <v>0.29809027777776875</v>
      </c>
      <c r="BW13" s="2">
        <f t="shared" si="25"/>
        <v>0.30017361111110175</v>
      </c>
      <c r="BX13" s="2">
        <f t="shared" si="25"/>
        <v>0.30225694444443479</v>
      </c>
      <c r="BY13" s="2">
        <f t="shared" si="25"/>
        <v>0.30434027777776779</v>
      </c>
      <c r="BZ13" s="2">
        <f t="shared" si="25"/>
        <v>0.30642361111110078</v>
      </c>
      <c r="CA13" s="2">
        <f t="shared" si="25"/>
        <v>0.30850694444443377</v>
      </c>
      <c r="CB13" s="2">
        <f t="shared" si="25"/>
        <v>0.31059027777776677</v>
      </c>
      <c r="CC13" s="2">
        <f t="shared" si="25"/>
        <v>0.31267361111109976</v>
      </c>
      <c r="CD13" s="2">
        <f t="shared" si="25"/>
        <v>0.31475694444443275</v>
      </c>
      <c r="CE13" s="2">
        <f t="shared" si="25"/>
        <v>0.31684027777776574</v>
      </c>
      <c r="CF13" s="2">
        <f t="shared" si="25"/>
        <v>0.31892361111109879</v>
      </c>
      <c r="CG13" s="2">
        <f t="shared" si="25"/>
        <v>0.32100694444443179</v>
      </c>
      <c r="CH13" s="2">
        <f t="shared" si="25"/>
        <v>0.32309027777776478</v>
      </c>
      <c r="CI13" s="2">
        <f t="shared" si="25"/>
        <v>0.32517361111109777</v>
      </c>
      <c r="CJ13" s="2">
        <f t="shared" si="25"/>
        <v>0.32725694444443076</v>
      </c>
      <c r="CK13" s="2">
        <f t="shared" si="25"/>
        <v>0.32934027777776376</v>
      </c>
      <c r="CL13" s="2">
        <f t="shared" si="25"/>
        <v>0.33142361111109675</v>
      </c>
      <c r="CM13" s="2">
        <f t="shared" si="25"/>
        <v>0.33350694444442974</v>
      </c>
      <c r="CN13" s="2">
        <f t="shared" si="25"/>
        <v>0.33559027777776279</v>
      </c>
      <c r="CO13" s="2">
        <f t="shared" si="25"/>
        <v>0.33767361111109578</v>
      </c>
      <c r="CP13" s="2">
        <f t="shared" si="25"/>
        <v>0.33975694444442878</v>
      </c>
      <c r="CQ13" s="2">
        <f t="shared" si="25"/>
        <v>0.34184027777776177</v>
      </c>
      <c r="CR13" s="2">
        <f t="shared" si="25"/>
        <v>0.34392361111109476</v>
      </c>
      <c r="CS13" s="2">
        <f t="shared" si="25"/>
        <v>0.34600694444442776</v>
      </c>
      <c r="CT13" s="2">
        <f t="shared" si="25"/>
        <v>0.34809027777776075</v>
      </c>
      <c r="CU13" s="2">
        <f t="shared" si="25"/>
        <v>0.35017361111109374</v>
      </c>
      <c r="CV13" s="2">
        <f t="shared" si="25"/>
        <v>0.35225694444442679</v>
      </c>
      <c r="CW13" s="2">
        <f t="shared" si="25"/>
        <v>0.35434027777775978</v>
      </c>
      <c r="CX13" s="2">
        <f t="shared" si="25"/>
        <v>0.35642361111109278</v>
      </c>
      <c r="CY13" s="2">
        <f t="shared" si="25"/>
        <v>0.35850694444442577</v>
      </c>
      <c r="CZ13" s="2">
        <f t="shared" si="25"/>
        <v>0.36059027777775876</v>
      </c>
      <c r="DA13" s="2">
        <f t="shared" si="25"/>
        <v>0.36267361111109175</v>
      </c>
      <c r="DB13" s="2">
        <f t="shared" si="25"/>
        <v>0.36475694444442475</v>
      </c>
      <c r="DC13" s="2">
        <f t="shared" si="25"/>
        <v>0.36684027777775779</v>
      </c>
      <c r="DD13" s="2">
        <f t="shared" si="25"/>
        <v>0.36892361111109079</v>
      </c>
      <c r="DE13" s="2">
        <f t="shared" si="25"/>
        <v>0.37100694444442378</v>
      </c>
      <c r="DF13" s="2">
        <f t="shared" si="25"/>
        <v>0.37309027777775677</v>
      </c>
      <c r="DG13" s="2">
        <f t="shared" si="25"/>
        <v>0.37517361111108977</v>
      </c>
      <c r="DH13" s="2">
        <f t="shared" si="25"/>
        <v>0.37725694444442276</v>
      </c>
      <c r="DI13" s="2">
        <f t="shared" si="24"/>
        <v>0.37934027777775575</v>
      </c>
      <c r="DJ13" s="2">
        <f t="shared" si="24"/>
        <v>0.38142361111108875</v>
      </c>
      <c r="DK13" s="2">
        <f t="shared" si="24"/>
        <v>0.38350694444442179</v>
      </c>
      <c r="DL13" s="2">
        <f t="shared" si="24"/>
        <v>0.38559027777775479</v>
      </c>
      <c r="DM13" s="2">
        <f t="shared" si="24"/>
        <v>0.38767361111108778</v>
      </c>
      <c r="DN13" s="2">
        <f t="shared" si="24"/>
        <v>0.38975694444441977</v>
      </c>
      <c r="DO13" s="2">
        <f t="shared" si="24"/>
        <v>0.39184027777775277</v>
      </c>
      <c r="DP13" s="2">
        <f t="shared" si="24"/>
        <v>0.39392361111108576</v>
      </c>
      <c r="DQ13" s="2">
        <f t="shared" si="24"/>
        <v>0.39600694444441875</v>
      </c>
      <c r="DR13" s="2">
        <f t="shared" si="24"/>
        <v>0.39809027777775174</v>
      </c>
      <c r="DS13" s="2">
        <f t="shared" si="24"/>
        <v>0.40017361111108479</v>
      </c>
      <c r="DT13" s="2">
        <f t="shared" si="24"/>
        <v>0.40225694444441779</v>
      </c>
      <c r="DU13" s="2">
        <f t="shared" si="24"/>
        <v>0.40434027777775078</v>
      </c>
      <c r="DV13" s="2">
        <f t="shared" si="24"/>
        <v>0.40642361111108377</v>
      </c>
      <c r="DW13" s="2">
        <f t="shared" si="24"/>
        <v>0.40850694444441676</v>
      </c>
      <c r="DX13" s="2">
        <f t="shared" si="24"/>
        <v>0.41059027777774976</v>
      </c>
      <c r="DY13" s="2">
        <f t="shared" si="24"/>
        <v>0.41267361111108275</v>
      </c>
      <c r="DZ13" s="2">
        <f t="shared" si="24"/>
        <v>0.41475694444441574</v>
      </c>
      <c r="EA13" s="2">
        <f t="shared" si="24"/>
        <v>0.41684027777774879</v>
      </c>
      <c r="EB13" s="2">
        <f t="shared" si="24"/>
        <v>0.41892361111108178</v>
      </c>
      <c r="EC13" s="2">
        <f t="shared" si="24"/>
        <v>0.42100694444441478</v>
      </c>
      <c r="ED13" s="2">
        <f t="shared" si="24"/>
        <v>0.42309027777774777</v>
      </c>
      <c r="EE13" s="2">
        <f t="shared" si="24"/>
        <v>0.42517361111108076</v>
      </c>
      <c r="EF13" s="2">
        <f t="shared" si="24"/>
        <v>0.42725694444441376</v>
      </c>
      <c r="EG13" s="2">
        <f t="shared" si="24"/>
        <v>0.42934027777774675</v>
      </c>
      <c r="EH13" s="2">
        <f t="shared" si="24"/>
        <v>0.43142361111107974</v>
      </c>
      <c r="EI13" s="2">
        <f t="shared" si="24"/>
        <v>0.43350694444441279</v>
      </c>
      <c r="EJ13" s="2">
        <f t="shared" si="24"/>
        <v>0.43559027777774578</v>
      </c>
      <c r="EK13" s="2">
        <f t="shared" si="24"/>
        <v>0.43767361111107878</v>
      </c>
      <c r="EL13" s="2">
        <f t="shared" si="24"/>
        <v>0.43975694444441177</v>
      </c>
      <c r="EM13" s="2">
        <f t="shared" si="24"/>
        <v>0.44184027777774476</v>
      </c>
      <c r="EN13" s="2">
        <f t="shared" si="24"/>
        <v>0.44392361111107775</v>
      </c>
      <c r="EO13" s="2">
        <f t="shared" si="24"/>
        <v>0.44600694444441075</v>
      </c>
      <c r="EP13" s="2">
        <f t="shared" si="24"/>
        <v>0.4480902777777438</v>
      </c>
      <c r="EQ13" s="2">
        <f t="shared" si="24"/>
        <v>0.45017361111107679</v>
      </c>
      <c r="ER13" s="2">
        <f t="shared" si="24"/>
        <v>0.45225694444440978</v>
      </c>
      <c r="ES13" s="2">
        <f t="shared" si="24"/>
        <v>0.45434027777774277</v>
      </c>
      <c r="ET13" s="2">
        <f t="shared" si="24"/>
        <v>0.45642361111107577</v>
      </c>
      <c r="EU13" s="2">
        <f t="shared" si="24"/>
        <v>0.45850694444440876</v>
      </c>
      <c r="EV13" s="2">
        <f t="shared" si="24"/>
        <v>0.46059027777774175</v>
      </c>
      <c r="EW13" s="2">
        <f t="shared" si="24"/>
        <v>0.46267361111107475</v>
      </c>
      <c r="EX13" s="2">
        <f t="shared" si="24"/>
        <v>0.46475694444440779</v>
      </c>
      <c r="EY13" s="2">
        <f t="shared" si="24"/>
        <v>0.46684027777774079</v>
      </c>
      <c r="EZ13" s="2">
        <f t="shared" si="24"/>
        <v>0.46892361111107378</v>
      </c>
      <c r="FA13" s="2">
        <f t="shared" si="24"/>
        <v>0.47100694444440677</v>
      </c>
      <c r="FB13" s="2">
        <f t="shared" si="24"/>
        <v>0.47309027777773976</v>
      </c>
      <c r="FC13" s="2">
        <f t="shared" si="24"/>
        <v>0.47517361111107276</v>
      </c>
      <c r="FD13" s="2">
        <f t="shared" si="24"/>
        <v>0.47725694444440575</v>
      </c>
      <c r="FE13" s="2">
        <f t="shared" si="24"/>
        <v>0.47934027777773874</v>
      </c>
      <c r="FF13" s="2">
        <f t="shared" si="24"/>
        <v>0.48142361111107179</v>
      </c>
      <c r="FG13" s="2">
        <f t="shared" si="24"/>
        <v>0.48350694444440478</v>
      </c>
      <c r="FH13" s="2">
        <f t="shared" si="24"/>
        <v>0.48559027777773778</v>
      </c>
      <c r="FI13" s="2">
        <f t="shared" si="24"/>
        <v>0.48767361111107077</v>
      </c>
      <c r="FJ13" s="2">
        <f t="shared" si="24"/>
        <v>0.48975694444440376</v>
      </c>
      <c r="FK13" s="2">
        <f t="shared" si="24"/>
        <v>0.49184027777773676</v>
      </c>
      <c r="FL13" s="2">
        <f t="shared" si="24"/>
        <v>0.49392361111106975</v>
      </c>
      <c r="FM13" s="2">
        <f t="shared" si="24"/>
        <v>0.49600694444440274</v>
      </c>
      <c r="FN13" s="2">
        <f t="shared" si="24"/>
        <v>0.49809027777773579</v>
      </c>
      <c r="FO13" s="2">
        <f t="shared" si="24"/>
        <v>0.50017361111106884</v>
      </c>
      <c r="FP13" s="2">
        <f t="shared" si="24"/>
        <v>0.50225694444440183</v>
      </c>
      <c r="FQ13" s="2">
        <f t="shared" si="24"/>
        <v>0.50434027777773482</v>
      </c>
      <c r="FR13" s="2">
        <f t="shared" si="24"/>
        <v>0.50642361111106782</v>
      </c>
      <c r="FS13" s="2">
        <f t="shared" si="24"/>
        <v>0.50850694444440081</v>
      </c>
      <c r="FT13" s="2">
        <f t="shared" si="16"/>
        <v>0.5105902777777338</v>
      </c>
      <c r="FU13" s="2">
        <f t="shared" si="16"/>
        <v>0.5126736111110668</v>
      </c>
      <c r="FV13" s="2">
        <f t="shared" si="16"/>
        <v>0.51475694444439979</v>
      </c>
      <c r="FW13" s="2">
        <f t="shared" si="16"/>
        <v>0.51684027777773278</v>
      </c>
      <c r="FX13" s="2">
        <f t="shared" si="16"/>
        <v>0.51892361111106577</v>
      </c>
      <c r="FY13" s="2">
        <f t="shared" si="16"/>
        <v>0.52100694444439877</v>
      </c>
      <c r="FZ13" s="2">
        <f t="shared" si="16"/>
        <v>0.52309027777773176</v>
      </c>
      <c r="GA13" s="2">
        <f t="shared" si="16"/>
        <v>0.52517361111106475</v>
      </c>
      <c r="GB13" s="2">
        <f t="shared" si="16"/>
        <v>0.52725694444439775</v>
      </c>
      <c r="GC13" s="2">
        <f t="shared" si="16"/>
        <v>0.52934027777773074</v>
      </c>
      <c r="GD13" s="2">
        <f t="shared" si="16"/>
        <v>0.53142361111106373</v>
      </c>
      <c r="GE13" s="2">
        <f t="shared" si="16"/>
        <v>0.53350694444439672</v>
      </c>
      <c r="GF13" s="2">
        <f t="shared" si="16"/>
        <v>0.53559027777772972</v>
      </c>
      <c r="GG13" s="2">
        <f t="shared" si="16"/>
        <v>0.53767361111106282</v>
      </c>
      <c r="GH13" s="2">
        <f t="shared" si="16"/>
        <v>0.53975694444439581</v>
      </c>
      <c r="GI13" s="2">
        <f t="shared" si="16"/>
        <v>0.54184027777772881</v>
      </c>
      <c r="GJ13" s="2">
        <f t="shared" si="16"/>
        <v>0.5439236111110618</v>
      </c>
      <c r="GK13" s="2">
        <f t="shared" si="16"/>
        <v>0.54600694444439479</v>
      </c>
      <c r="GL13" s="2">
        <f t="shared" si="16"/>
        <v>0.54809027777772779</v>
      </c>
      <c r="GM13" s="2">
        <f t="shared" si="16"/>
        <v>0.55017361111106078</v>
      </c>
      <c r="GN13" s="2">
        <f t="shared" si="16"/>
        <v>0.55225694444439377</v>
      </c>
      <c r="GO13" s="2">
        <f t="shared" si="16"/>
        <v>0.55434027777772676</v>
      </c>
      <c r="GP13" s="2">
        <f t="shared" si="23"/>
        <v>0.55642361111105976</v>
      </c>
      <c r="GQ13" s="2">
        <f t="shared" si="23"/>
        <v>0.55850694444439275</v>
      </c>
      <c r="GR13" s="2">
        <f t="shared" si="23"/>
        <v>0.56059027777772574</v>
      </c>
      <c r="GS13" s="2">
        <f t="shared" si="23"/>
        <v>0.56267361111105874</v>
      </c>
      <c r="GT13" s="2">
        <f t="shared" si="23"/>
        <v>0.56475694444439173</v>
      </c>
      <c r="GU13" s="2">
        <f t="shared" si="23"/>
        <v>0.56684027777772472</v>
      </c>
      <c r="GV13" s="2">
        <f t="shared" si="23"/>
        <v>0.56892361111105771</v>
      </c>
      <c r="GW13" s="2">
        <f t="shared" si="23"/>
        <v>0.57100694444439082</v>
      </c>
      <c r="GX13" s="2">
        <f t="shared" si="23"/>
        <v>0.57309027777772381</v>
      </c>
      <c r="GY13" s="2">
        <f t="shared" si="23"/>
        <v>0.5751736111110568</v>
      </c>
      <c r="GZ13" s="2">
        <f t="shared" si="23"/>
        <v>0.5772569444443898</v>
      </c>
      <c r="HA13" s="2">
        <f t="shared" si="23"/>
        <v>0.57934027777772279</v>
      </c>
      <c r="HB13" s="2">
        <f t="shared" si="23"/>
        <v>0.58142361111105578</v>
      </c>
      <c r="HC13" s="2">
        <f t="shared" si="23"/>
        <v>0.58350694444438878</v>
      </c>
      <c r="HD13" s="2">
        <f t="shared" si="23"/>
        <v>0.58559027777772177</v>
      </c>
      <c r="HE13" s="2">
        <f t="shared" si="23"/>
        <v>0.58767361111105476</v>
      </c>
      <c r="HF13" s="2">
        <f t="shared" si="23"/>
        <v>0.58975694444438775</v>
      </c>
      <c r="HG13" s="2">
        <f t="shared" si="23"/>
        <v>0.59184027777772075</v>
      </c>
      <c r="HH13" s="2">
        <f t="shared" si="23"/>
        <v>0.59392361111105374</v>
      </c>
      <c r="HI13" s="2">
        <f t="shared" si="23"/>
        <v>0.59600694444438673</v>
      </c>
      <c r="HJ13" s="2">
        <f t="shared" si="23"/>
        <v>0.59809027777771973</v>
      </c>
      <c r="HK13" s="2">
        <f t="shared" si="23"/>
        <v>0.60017361111105272</v>
      </c>
      <c r="HL13" s="2">
        <f t="shared" si="23"/>
        <v>0.60225694444438582</v>
      </c>
      <c r="HM13" s="2">
        <f t="shared" si="23"/>
        <v>0.60434027777771882</v>
      </c>
      <c r="HN13" s="2">
        <f t="shared" si="23"/>
        <v>0.60642361111105181</v>
      </c>
      <c r="HO13" s="2">
        <f t="shared" si="23"/>
        <v>0.6085069444443848</v>
      </c>
      <c r="HP13" s="2">
        <f t="shared" si="23"/>
        <v>0.61059027777771779</v>
      </c>
      <c r="HQ13" s="2">
        <f t="shared" si="23"/>
        <v>0.61267361111105079</v>
      </c>
      <c r="HR13" s="2">
        <f t="shared" si="23"/>
        <v>0.61475694444438378</v>
      </c>
      <c r="HS13" s="2">
        <f t="shared" si="23"/>
        <v>0.61684027777771677</v>
      </c>
      <c r="HT13" s="2">
        <f t="shared" si="23"/>
        <v>0.61892361111104977</v>
      </c>
      <c r="HU13" s="2">
        <f t="shared" si="23"/>
        <v>0.62100694444438276</v>
      </c>
      <c r="HV13" s="2">
        <f t="shared" si="23"/>
        <v>0.62309027777771575</v>
      </c>
      <c r="HW13" s="2">
        <f t="shared" si="23"/>
        <v>0.62517361111104874</v>
      </c>
      <c r="HX13" s="2">
        <f t="shared" si="23"/>
        <v>0.62725694444438174</v>
      </c>
      <c r="HY13" s="2">
        <f t="shared" si="23"/>
        <v>0.62934027777771473</v>
      </c>
      <c r="HZ13" s="2">
        <f t="shared" si="23"/>
        <v>0.63142361111104772</v>
      </c>
      <c r="IA13" s="2">
        <f t="shared" si="23"/>
        <v>0.63350694444438072</v>
      </c>
      <c r="IB13" s="2">
        <f t="shared" si="23"/>
        <v>0.63559027777771382</v>
      </c>
      <c r="IC13" s="2">
        <f t="shared" si="23"/>
        <v>0.63767361111104681</v>
      </c>
      <c r="ID13" s="2">
        <f t="shared" si="23"/>
        <v>0.6397569444443798</v>
      </c>
      <c r="IE13" s="2">
        <f t="shared" si="23"/>
        <v>0.6418402777777128</v>
      </c>
      <c r="IF13" s="2">
        <f t="shared" si="23"/>
        <v>0.64392361111104579</v>
      </c>
      <c r="IG13" s="2">
        <f t="shared" si="23"/>
        <v>0.64600694444437878</v>
      </c>
      <c r="IH13" s="2">
        <f t="shared" si="23"/>
        <v>0.64809027777771178</v>
      </c>
      <c r="II13" s="2">
        <f t="shared" si="23"/>
        <v>0.65017361111104477</v>
      </c>
      <c r="IJ13" s="2">
        <f t="shared" si="23"/>
        <v>0.65225694444437776</v>
      </c>
      <c r="IK13" s="2">
        <f t="shared" si="23"/>
        <v>0.65434027777771075</v>
      </c>
      <c r="IL13" s="2">
        <f t="shared" si="23"/>
        <v>0.65642361111104375</v>
      </c>
      <c r="IM13" s="2">
        <f t="shared" si="23"/>
        <v>0.65850694444437674</v>
      </c>
      <c r="IN13" s="2">
        <f t="shared" si="23"/>
        <v>0.66059027777770973</v>
      </c>
      <c r="IO13" s="2">
        <f t="shared" si="23"/>
        <v>0.66267361111104273</v>
      </c>
      <c r="IP13" s="2">
        <f t="shared" si="23"/>
        <v>0.66475694444437572</v>
      </c>
      <c r="IQ13" s="2">
        <f t="shared" si="23"/>
        <v>0.66684027777770882</v>
      </c>
      <c r="IR13" s="2">
        <f t="shared" si="23"/>
        <v>0.66892361111104182</v>
      </c>
      <c r="IS13" s="2">
        <f t="shared" si="23"/>
        <v>0.67100694444437481</v>
      </c>
      <c r="IT13" s="2">
        <f t="shared" si="23"/>
        <v>0.6730902777777078</v>
      </c>
      <c r="IU13" s="2">
        <f t="shared" si="23"/>
        <v>0.67517361111104079</v>
      </c>
      <c r="IV13" s="2">
        <f t="shared" si="23"/>
        <v>0.67725694444437379</v>
      </c>
      <c r="IW13" s="2">
        <f t="shared" si="23"/>
        <v>0.67934027777770678</v>
      </c>
      <c r="IX13" s="2">
        <f t="shared" si="23"/>
        <v>0.68142361111103877</v>
      </c>
      <c r="IY13" s="2">
        <f t="shared" si="23"/>
        <v>0.68350694444437177</v>
      </c>
      <c r="IZ13" s="2">
        <f t="shared" si="23"/>
        <v>0.68559027777770476</v>
      </c>
      <c r="JA13" s="2">
        <f t="shared" si="23"/>
        <v>0.68767361111103775</v>
      </c>
      <c r="JB13" s="2">
        <f t="shared" si="22"/>
        <v>0.68975694444437075</v>
      </c>
      <c r="JC13" s="2">
        <f t="shared" si="22"/>
        <v>0.69184027777770374</v>
      </c>
      <c r="JD13" s="2">
        <f t="shared" si="22"/>
        <v>0.69392361111103673</v>
      </c>
      <c r="JE13" s="2">
        <f t="shared" si="22"/>
        <v>0.69600694444436972</v>
      </c>
      <c r="JF13" s="2">
        <f t="shared" si="22"/>
        <v>0.69809027777770272</v>
      </c>
      <c r="JG13" s="2">
        <f t="shared" si="22"/>
        <v>0.70017361111103582</v>
      </c>
      <c r="JH13" s="2">
        <f t="shared" si="22"/>
        <v>0.70225694444436881</v>
      </c>
      <c r="JI13" s="2">
        <f t="shared" si="22"/>
        <v>0.70434027777770181</v>
      </c>
      <c r="JJ13" s="2">
        <f t="shared" si="22"/>
        <v>0.7064236111110348</v>
      </c>
      <c r="JK13" s="2">
        <f t="shared" si="22"/>
        <v>0.70850694444436779</v>
      </c>
      <c r="JL13" s="2">
        <f t="shared" si="22"/>
        <v>0.71059027777770079</v>
      </c>
      <c r="JM13" s="2">
        <f t="shared" si="22"/>
        <v>0.71267361111103378</v>
      </c>
      <c r="JN13" s="2">
        <f t="shared" si="22"/>
        <v>0.71475694444436677</v>
      </c>
      <c r="JO13" s="2">
        <f t="shared" si="22"/>
        <v>0.71684027777769976</v>
      </c>
      <c r="JP13" s="2">
        <f t="shared" si="22"/>
        <v>0.71892361111103276</v>
      </c>
      <c r="JQ13" s="2">
        <f t="shared" si="22"/>
        <v>0.72100694444436575</v>
      </c>
      <c r="JR13" s="2">
        <f t="shared" si="22"/>
        <v>0.72309027777769874</v>
      </c>
      <c r="JS13" s="2">
        <f t="shared" si="22"/>
        <v>0.72517361111103174</v>
      </c>
      <c r="JT13" s="2">
        <f t="shared" si="22"/>
        <v>0.72725694444436473</v>
      </c>
      <c r="JU13" s="2">
        <f t="shared" si="22"/>
        <v>0.72934027777769772</v>
      </c>
      <c r="JV13" s="2">
        <f t="shared" si="22"/>
        <v>0.73142361111103071</v>
      </c>
      <c r="JW13" s="2">
        <f t="shared" si="22"/>
        <v>0.73350694444436382</v>
      </c>
      <c r="JX13" s="2">
        <f t="shared" si="22"/>
        <v>0.73559027777769681</v>
      </c>
      <c r="JY13" s="2">
        <f t="shared" si="22"/>
        <v>0.7376736111110298</v>
      </c>
      <c r="JZ13" s="2">
        <f t="shared" si="22"/>
        <v>0.7397569444443628</v>
      </c>
      <c r="KA13" s="2">
        <f t="shared" si="22"/>
        <v>0.74184027777769579</v>
      </c>
      <c r="KB13" s="2">
        <f t="shared" si="22"/>
        <v>0.74392361111102878</v>
      </c>
      <c r="KC13" s="2">
        <f t="shared" si="22"/>
        <v>0.74600694444436177</v>
      </c>
      <c r="KD13" s="2">
        <f t="shared" si="22"/>
        <v>0.74809027777769477</v>
      </c>
      <c r="KE13" s="2">
        <f t="shared" si="22"/>
        <v>0.75017361111102776</v>
      </c>
      <c r="KF13" s="2">
        <f t="shared" si="22"/>
        <v>0.75225694444436075</v>
      </c>
      <c r="KG13" s="2">
        <f t="shared" si="22"/>
        <v>0.75434027777769375</v>
      </c>
      <c r="KH13" s="2">
        <f t="shared" si="22"/>
        <v>0.75642361111102674</v>
      </c>
      <c r="KI13" s="2">
        <f t="shared" si="22"/>
        <v>0.75850694444435973</v>
      </c>
      <c r="KJ13" s="2">
        <f t="shared" si="22"/>
        <v>0.76059027777769272</v>
      </c>
      <c r="KK13" s="2">
        <f t="shared" si="22"/>
        <v>0.76267361111102572</v>
      </c>
      <c r="KL13" s="2">
        <f t="shared" si="22"/>
        <v>0.76475694444435882</v>
      </c>
      <c r="KM13" s="2">
        <f t="shared" si="22"/>
        <v>0.76684027777769181</v>
      </c>
      <c r="KN13" s="2">
        <f t="shared" si="22"/>
        <v>0.76892361111102481</v>
      </c>
      <c r="KO13" s="2">
        <f t="shared" si="22"/>
        <v>0.7710069444443578</v>
      </c>
      <c r="KP13" s="2">
        <f t="shared" si="22"/>
        <v>0.77309027777769079</v>
      </c>
      <c r="KQ13" s="2">
        <f t="shared" si="22"/>
        <v>0.77517361111102379</v>
      </c>
      <c r="KR13" s="2">
        <f t="shared" si="22"/>
        <v>0.77725694444435678</v>
      </c>
      <c r="KS13" s="2">
        <f t="shared" si="22"/>
        <v>0.77934027777768977</v>
      </c>
      <c r="KT13" s="2">
        <f t="shared" si="22"/>
        <v>0.78142361111102276</v>
      </c>
      <c r="KU13" s="2">
        <f t="shared" si="22"/>
        <v>0.78350694444435576</v>
      </c>
      <c r="KV13" s="2">
        <f t="shared" si="22"/>
        <v>0.78559027777768875</v>
      </c>
      <c r="KW13" s="2">
        <f t="shared" si="22"/>
        <v>0.78767361111102174</v>
      </c>
      <c r="KX13" s="2">
        <f t="shared" si="22"/>
        <v>0.78975694444435474</v>
      </c>
      <c r="KY13" s="2">
        <f t="shared" si="22"/>
        <v>0.79184027777768773</v>
      </c>
      <c r="KZ13" s="2">
        <f t="shared" si="22"/>
        <v>0.79392361111102072</v>
      </c>
      <c r="LA13" s="2">
        <f t="shared" si="22"/>
        <v>0.79600694444435371</v>
      </c>
      <c r="LB13" s="2">
        <f t="shared" si="22"/>
        <v>0.79809027777768682</v>
      </c>
      <c r="LC13" s="2">
        <f t="shared" si="22"/>
        <v>0.80017361111101981</v>
      </c>
      <c r="LD13" s="2">
        <f t="shared" si="22"/>
        <v>0.8022569444443528</v>
      </c>
      <c r="LE13" s="2">
        <f t="shared" si="22"/>
        <v>0.8043402777776858</v>
      </c>
      <c r="LF13" s="2">
        <f t="shared" si="22"/>
        <v>0.80642361111101879</v>
      </c>
      <c r="LG13" s="2">
        <f t="shared" si="22"/>
        <v>0.80850694444435178</v>
      </c>
      <c r="LH13" s="2">
        <f t="shared" si="22"/>
        <v>0.81059027777768478</v>
      </c>
      <c r="LI13" s="2">
        <f t="shared" si="22"/>
        <v>0.81267361111101777</v>
      </c>
      <c r="LJ13" s="2">
        <f t="shared" si="22"/>
        <v>0.81475694444435076</v>
      </c>
      <c r="LK13" s="2">
        <f t="shared" si="22"/>
        <v>0.81684027777768375</v>
      </c>
      <c r="LL13" s="2">
        <f t="shared" si="22"/>
        <v>0.81892361111101675</v>
      </c>
      <c r="LM13" s="2">
        <f t="shared" si="20"/>
        <v>0.82100694444434974</v>
      </c>
      <c r="LN13" s="2">
        <f t="shared" si="20"/>
        <v>0.82309027777768273</v>
      </c>
      <c r="LO13" s="2">
        <f t="shared" si="20"/>
        <v>0.82517361111101573</v>
      </c>
      <c r="LP13" s="2">
        <f t="shared" si="20"/>
        <v>0.82725694444434872</v>
      </c>
      <c r="LQ13" s="2">
        <f t="shared" si="20"/>
        <v>0.82934027777768182</v>
      </c>
      <c r="LR13" s="2">
        <f t="shared" si="20"/>
        <v>0.83142361111101482</v>
      </c>
      <c r="LS13" s="2">
        <f t="shared" si="20"/>
        <v>0.83350694444434781</v>
      </c>
      <c r="LT13" s="2">
        <f t="shared" si="20"/>
        <v>0.8355902777776808</v>
      </c>
      <c r="LU13" s="2">
        <f t="shared" si="20"/>
        <v>0.83767361111101379</v>
      </c>
      <c r="LV13" s="2">
        <f t="shared" si="20"/>
        <v>0.83975694444434679</v>
      </c>
      <c r="LW13" s="2">
        <f t="shared" si="20"/>
        <v>0.84184027777767978</v>
      </c>
      <c r="LX13" s="2">
        <f t="shared" si="20"/>
        <v>0.84392361111101277</v>
      </c>
      <c r="LY13" s="2">
        <f t="shared" si="20"/>
        <v>0.84600694444434577</v>
      </c>
      <c r="LZ13" s="2">
        <f t="shared" si="20"/>
        <v>0.84809027777767876</v>
      </c>
      <c r="MA13" s="2">
        <f t="shared" si="20"/>
        <v>0.85017361111101175</v>
      </c>
      <c r="MB13" s="2">
        <f t="shared" si="20"/>
        <v>0.85225694444434474</v>
      </c>
      <c r="MC13" s="2">
        <f t="shared" si="20"/>
        <v>0.85434027777767774</v>
      </c>
      <c r="MD13" s="2">
        <f t="shared" si="20"/>
        <v>0.85642361111101073</v>
      </c>
      <c r="ME13" s="2">
        <f t="shared" si="20"/>
        <v>0.85850694444434372</v>
      </c>
      <c r="MF13" s="2">
        <f t="shared" si="20"/>
        <v>0.86059027777767672</v>
      </c>
      <c r="MG13" s="2">
        <f t="shared" si="20"/>
        <v>0.86267361111100982</v>
      </c>
      <c r="MH13" s="2">
        <f t="shared" si="20"/>
        <v>0.86475694444434281</v>
      </c>
      <c r="MI13" s="2">
        <f t="shared" si="20"/>
        <v>0.86684027777767581</v>
      </c>
      <c r="MJ13" s="2">
        <f t="shared" si="20"/>
        <v>0.8689236111110088</v>
      </c>
      <c r="MK13" s="2">
        <f t="shared" si="20"/>
        <v>0.87100694444434179</v>
      </c>
      <c r="ML13" s="2">
        <f t="shared" si="20"/>
        <v>0.87309027777767478</v>
      </c>
      <c r="MM13" s="2">
        <f t="shared" si="20"/>
        <v>0.87517361111100778</v>
      </c>
      <c r="MN13" s="2">
        <f t="shared" si="20"/>
        <v>0.87725694444434077</v>
      </c>
      <c r="MO13" s="2">
        <f t="shared" si="20"/>
        <v>0.87934027777767376</v>
      </c>
      <c r="MP13" s="2">
        <f t="shared" si="20"/>
        <v>0.88142361111100676</v>
      </c>
      <c r="MQ13" s="2">
        <f t="shared" si="20"/>
        <v>0.88350694444433975</v>
      </c>
      <c r="MR13" s="2">
        <f t="shared" si="20"/>
        <v>0.88559027777767274</v>
      </c>
      <c r="MS13" s="2">
        <f t="shared" si="18"/>
        <v>0.89079861111111114</v>
      </c>
      <c r="MT13" s="2">
        <f t="shared" si="9"/>
        <v>0.89600694444454976</v>
      </c>
      <c r="MU13" s="2">
        <f t="shared" si="9"/>
        <v>0.90121527777798782</v>
      </c>
      <c r="MV13" s="2">
        <f t="shared" si="9"/>
        <v>0.90642361111142677</v>
      </c>
      <c r="MW13" s="2">
        <f t="shared" si="9"/>
        <v>0.91163194444486473</v>
      </c>
      <c r="MX13" s="2">
        <f t="shared" si="9"/>
        <v>0.91684027777830279</v>
      </c>
      <c r="MY13" s="2">
        <f t="shared" si="9"/>
        <v>0.92204861111174174</v>
      </c>
      <c r="MZ13" s="2">
        <f t="shared" si="9"/>
        <v>0.92725694444517981</v>
      </c>
      <c r="NA13" s="2">
        <f t="shared" si="9"/>
        <v>0.93246527777861876</v>
      </c>
      <c r="NB13" s="2">
        <f t="shared" si="9"/>
        <v>0.93767361111205672</v>
      </c>
      <c r="NC13" s="2">
        <f t="shared" si="9"/>
        <v>0.94288194444549478</v>
      </c>
      <c r="ND13" s="2">
        <f t="shared" si="9"/>
        <v>0.94809027777893373</v>
      </c>
      <c r="NE13" s="2"/>
      <c r="NF13" s="2">
        <f t="shared" si="9"/>
        <v>0.9532986111123718</v>
      </c>
      <c r="NG13" s="2">
        <f t="shared" si="9"/>
        <v>0.95850694444581075</v>
      </c>
      <c r="NH13" s="2"/>
      <c r="NI13" s="2">
        <f t="shared" si="9"/>
        <v>0.96371527777924881</v>
      </c>
      <c r="NJ13" s="2">
        <f t="shared" si="9"/>
        <v>0.96892361111268677</v>
      </c>
      <c r="NK13" s="2">
        <f t="shared" si="9"/>
        <v>0.97413194444612572</v>
      </c>
      <c r="NL13" s="2">
        <f t="shared" si="9"/>
        <v>0.97934027777956378</v>
      </c>
      <c r="NM13" s="2">
        <f t="shared" si="9"/>
        <v>0.98454861111300274</v>
      </c>
      <c r="NN13" s="2">
        <f t="shared" si="9"/>
        <v>0.9897569444464408</v>
      </c>
      <c r="NO13" s="2">
        <f t="shared" si="9"/>
        <v>0.99496527777987875</v>
      </c>
      <c r="NP13" s="2">
        <f t="shared" si="10"/>
        <v>1.0001736111121609</v>
      </c>
      <c r="NQ13" s="5">
        <f t="shared" si="10"/>
        <v>1.0053819444444445</v>
      </c>
    </row>
    <row r="14" spans="1:381" x14ac:dyDescent="0.2">
      <c r="A14" s="4" t="s">
        <v>13</v>
      </c>
      <c r="B14" s="2">
        <v>6.9444444444444447E-4</v>
      </c>
      <c r="C14" s="2">
        <f t="shared" si="11"/>
        <v>1.1631944444444443E-2</v>
      </c>
      <c r="D14" s="19">
        <v>3.4722222222222224E-4</v>
      </c>
      <c r="E14" s="23">
        <f>E$2+$C14</f>
        <v>1.0116319444456043</v>
      </c>
      <c r="F14" s="2">
        <f>F$2+$C14</f>
        <v>1.6840277777777777E-2</v>
      </c>
      <c r="G14" s="2">
        <f>G$2+$C14</f>
        <v>2.2048611111111109E-2</v>
      </c>
      <c r="H14" s="2">
        <f>H$2+$C14</f>
        <v>2.7256944444444445E-2</v>
      </c>
      <c r="I14" s="2">
        <f t="shared" si="0"/>
        <v>3.2465277777777746E-2</v>
      </c>
      <c r="J14" s="2">
        <f t="shared" si="0"/>
        <v>3.767361111111104E-2</v>
      </c>
      <c r="K14" s="2">
        <f t="shared" si="0"/>
        <v>4.2881944444444445E-2</v>
      </c>
      <c r="L14" s="2">
        <f t="shared" si="0"/>
        <v>4.8090277777777746E-2</v>
      </c>
      <c r="M14" s="2">
        <f t="shared" si="0"/>
        <v>5.3298611111111047E-2</v>
      </c>
      <c r="N14" s="2">
        <f t="shared" si="0"/>
        <v>6.3715277777777746E-2</v>
      </c>
      <c r="O14" s="2">
        <f t="shared" si="15"/>
        <v>7.4131944444444445E-2</v>
      </c>
      <c r="P14" s="2">
        <f t="shared" si="15"/>
        <v>8.4548611111111144E-2</v>
      </c>
      <c r="Q14" s="2">
        <f t="shared" si="15"/>
        <v>9.4965277777777843E-2</v>
      </c>
      <c r="R14" s="2">
        <f t="shared" si="15"/>
        <v>0.10538194444444454</v>
      </c>
      <c r="S14" s="2">
        <f t="shared" si="15"/>
        <v>0.11579861111111145</v>
      </c>
      <c r="T14" s="2">
        <f t="shared" si="15"/>
        <v>0.12621527777777744</v>
      </c>
      <c r="U14" s="2">
        <f t="shared" si="15"/>
        <v>0.13663194444444443</v>
      </c>
      <c r="V14" s="2">
        <f t="shared" si="15"/>
        <v>0.14704861111111142</v>
      </c>
      <c r="W14" s="2">
        <f t="shared" si="15"/>
        <v>0.15746527777777844</v>
      </c>
      <c r="X14" s="2">
        <f t="shared" si="15"/>
        <v>0.16788194444444543</v>
      </c>
      <c r="Y14" s="2">
        <f t="shared" si="15"/>
        <v>0.17829861111111142</v>
      </c>
      <c r="Z14" s="2">
        <f t="shared" si="15"/>
        <v>0.18871527777777844</v>
      </c>
      <c r="AA14" s="2">
        <f>AA$2+$C14</f>
        <v>0.19913194444444543</v>
      </c>
      <c r="AB14" s="2">
        <f t="shared" si="1"/>
        <v>4.2032986111236053</v>
      </c>
      <c r="AC14" s="2">
        <f t="shared" si="0"/>
        <v>3.2053819444538143</v>
      </c>
      <c r="AD14" s="2">
        <f t="shared" si="1"/>
        <v>2.2074652777840242</v>
      </c>
      <c r="AE14" s="2">
        <f t="shared" si="0"/>
        <v>1.2095486111142344</v>
      </c>
      <c r="AF14" s="2">
        <f t="shared" si="2"/>
        <v>0.21163194444444344</v>
      </c>
      <c r="AG14" s="2">
        <f t="shared" si="2"/>
        <v>0.21371527777777743</v>
      </c>
      <c r="AH14" s="2">
        <f t="shared" si="2"/>
        <v>0.21579861111111143</v>
      </c>
      <c r="AI14" s="2">
        <f t="shared" si="2"/>
        <v>0.21788194444444442</v>
      </c>
      <c r="AJ14" s="2">
        <f t="shared" si="12"/>
        <v>0.21996527777777777</v>
      </c>
      <c r="AK14" s="2">
        <f t="shared" si="12"/>
        <v>0.2220486111111111</v>
      </c>
      <c r="AL14" s="2">
        <f t="shared" si="12"/>
        <v>0.22413194444444443</v>
      </c>
      <c r="AM14" s="2">
        <f t="shared" si="12"/>
        <v>0.22621527777777742</v>
      </c>
      <c r="AN14" s="2">
        <f t="shared" si="12"/>
        <v>0.22829861111111144</v>
      </c>
      <c r="AO14" s="2">
        <f t="shared" si="12"/>
        <v>0.23038194444444443</v>
      </c>
      <c r="AP14" s="2">
        <f t="shared" si="12"/>
        <v>0.23246527777777742</v>
      </c>
      <c r="AQ14" s="2">
        <f t="shared" si="12"/>
        <v>0.23454861111111144</v>
      </c>
      <c r="AR14" s="2">
        <f t="shared" si="12"/>
        <v>0.23663194444444444</v>
      </c>
      <c r="AS14" s="2">
        <f t="shared" si="12"/>
        <v>0.23871527777777743</v>
      </c>
      <c r="AT14" s="2">
        <f t="shared" si="12"/>
        <v>0.24079861111111142</v>
      </c>
      <c r="AU14" s="2">
        <f t="shared" si="12"/>
        <v>0.24288194444444444</v>
      </c>
      <c r="AV14" s="2">
        <f t="shared" si="12"/>
        <v>0.24496527777777743</v>
      </c>
      <c r="AW14" s="2">
        <f t="shared" si="25"/>
        <v>0.24704861111111043</v>
      </c>
      <c r="AX14" s="2">
        <f t="shared" si="25"/>
        <v>0.24913194444444342</v>
      </c>
      <c r="AY14" s="2">
        <f t="shared" si="25"/>
        <v>0.25121527777777647</v>
      </c>
      <c r="AZ14" s="2">
        <f t="shared" si="25"/>
        <v>0.25329861111110946</v>
      </c>
      <c r="BA14" s="2">
        <f t="shared" si="25"/>
        <v>0.25538194444444245</v>
      </c>
      <c r="BB14" s="2">
        <f t="shared" si="25"/>
        <v>0.25746527777777545</v>
      </c>
      <c r="BC14" s="2">
        <f t="shared" si="25"/>
        <v>0.25954861111110844</v>
      </c>
      <c r="BD14" s="2">
        <f t="shared" si="25"/>
        <v>0.26163194444444143</v>
      </c>
      <c r="BE14" s="2">
        <f t="shared" si="25"/>
        <v>0.26371527777777443</v>
      </c>
      <c r="BF14" s="2">
        <f t="shared" si="25"/>
        <v>0.26579861111110742</v>
      </c>
      <c r="BG14" s="2">
        <f t="shared" si="25"/>
        <v>0.26788194444444041</v>
      </c>
      <c r="BH14" s="2">
        <f t="shared" si="25"/>
        <v>0.2699652777777734</v>
      </c>
      <c r="BI14" s="2">
        <f t="shared" si="25"/>
        <v>0.27204861111110645</v>
      </c>
      <c r="BJ14" s="2">
        <f t="shared" si="25"/>
        <v>0.27413194444443945</v>
      </c>
      <c r="BK14" s="2">
        <f t="shared" si="25"/>
        <v>0.27621527777777244</v>
      </c>
      <c r="BL14" s="2">
        <f t="shared" si="25"/>
        <v>0.27829861111110543</v>
      </c>
      <c r="BM14" s="2">
        <f t="shared" si="25"/>
        <v>0.28038194444443842</v>
      </c>
      <c r="BN14" s="2">
        <f t="shared" si="25"/>
        <v>0.28246527777777142</v>
      </c>
      <c r="BO14" s="2">
        <f t="shared" si="25"/>
        <v>0.28454861111110441</v>
      </c>
      <c r="BP14" s="2">
        <f t="shared" si="25"/>
        <v>0.2866319444444374</v>
      </c>
      <c r="BQ14" s="2">
        <f t="shared" si="25"/>
        <v>0.28871527777777045</v>
      </c>
      <c r="BR14" s="2">
        <f t="shared" si="25"/>
        <v>0.29079861111110344</v>
      </c>
      <c r="BS14" s="2">
        <f t="shared" si="25"/>
        <v>0.29288194444443644</v>
      </c>
      <c r="BT14" s="2">
        <f t="shared" si="25"/>
        <v>0.29496527777776943</v>
      </c>
      <c r="BU14" s="2">
        <f t="shared" si="25"/>
        <v>0.29704861111110242</v>
      </c>
      <c r="BV14" s="2">
        <f t="shared" si="25"/>
        <v>0.29913194444443542</v>
      </c>
      <c r="BW14" s="2">
        <f t="shared" si="25"/>
        <v>0.30121527777776841</v>
      </c>
      <c r="BX14" s="2">
        <f t="shared" si="25"/>
        <v>0.30329861111110146</v>
      </c>
      <c r="BY14" s="2">
        <f t="shared" si="25"/>
        <v>0.30538194444443445</v>
      </c>
      <c r="BZ14" s="2">
        <f t="shared" si="25"/>
        <v>0.30746527777776744</v>
      </c>
      <c r="CA14" s="2">
        <f t="shared" si="25"/>
        <v>0.30954861111110044</v>
      </c>
      <c r="CB14" s="2">
        <f t="shared" si="25"/>
        <v>0.31163194444443343</v>
      </c>
      <c r="CC14" s="2">
        <f t="shared" si="25"/>
        <v>0.31371527777776642</v>
      </c>
      <c r="CD14" s="2">
        <f t="shared" si="25"/>
        <v>0.31579861111109941</v>
      </c>
      <c r="CE14" s="2">
        <f t="shared" si="25"/>
        <v>0.31788194444443241</v>
      </c>
      <c r="CF14" s="2">
        <f t="shared" si="25"/>
        <v>0.31996527777776546</v>
      </c>
      <c r="CG14" s="2">
        <f t="shared" si="25"/>
        <v>0.32204861111109845</v>
      </c>
      <c r="CH14" s="2">
        <f t="shared" si="25"/>
        <v>0.32413194444443144</v>
      </c>
      <c r="CI14" s="2">
        <f t="shared" si="25"/>
        <v>0.32621527777776443</v>
      </c>
      <c r="CJ14" s="2">
        <f t="shared" si="25"/>
        <v>0.32829861111109743</v>
      </c>
      <c r="CK14" s="2">
        <f t="shared" si="25"/>
        <v>0.33038194444443042</v>
      </c>
      <c r="CL14" s="2">
        <f t="shared" si="25"/>
        <v>0.33246527777776341</v>
      </c>
      <c r="CM14" s="2">
        <f t="shared" si="25"/>
        <v>0.33454861111109641</v>
      </c>
      <c r="CN14" s="2">
        <f t="shared" si="25"/>
        <v>0.33663194444442945</v>
      </c>
      <c r="CO14" s="2">
        <f t="shared" si="25"/>
        <v>0.33871527777776245</v>
      </c>
      <c r="CP14" s="2">
        <f t="shared" si="25"/>
        <v>0.34079861111109544</v>
      </c>
      <c r="CQ14" s="2">
        <f t="shared" si="25"/>
        <v>0.34288194444442843</v>
      </c>
      <c r="CR14" s="2">
        <f t="shared" si="25"/>
        <v>0.34496527777776143</v>
      </c>
      <c r="CS14" s="2">
        <f t="shared" si="25"/>
        <v>0.34704861111109442</v>
      </c>
      <c r="CT14" s="2">
        <f t="shared" si="25"/>
        <v>0.34913194444442741</v>
      </c>
      <c r="CU14" s="2">
        <f t="shared" si="25"/>
        <v>0.3512152777777604</v>
      </c>
      <c r="CV14" s="2">
        <f t="shared" si="25"/>
        <v>0.35329861111109345</v>
      </c>
      <c r="CW14" s="2">
        <f t="shared" si="25"/>
        <v>0.35538194444442645</v>
      </c>
      <c r="CX14" s="2">
        <f t="shared" si="25"/>
        <v>0.35746527777775944</v>
      </c>
      <c r="CY14" s="2">
        <f t="shared" si="25"/>
        <v>0.35954861111109243</v>
      </c>
      <c r="CZ14" s="2">
        <f t="shared" si="25"/>
        <v>0.36163194444442542</v>
      </c>
      <c r="DA14" s="2">
        <f t="shared" si="25"/>
        <v>0.36371527777775842</v>
      </c>
      <c r="DB14" s="2">
        <f t="shared" si="25"/>
        <v>0.36579861111109141</v>
      </c>
      <c r="DC14" s="2">
        <f t="shared" si="25"/>
        <v>0.36788194444442446</v>
      </c>
      <c r="DD14" s="2">
        <f t="shared" si="25"/>
        <v>0.36996527777775745</v>
      </c>
      <c r="DE14" s="2">
        <f t="shared" si="25"/>
        <v>0.37204861111109044</v>
      </c>
      <c r="DF14" s="2">
        <f t="shared" si="25"/>
        <v>0.37413194444442344</v>
      </c>
      <c r="DG14" s="2">
        <f t="shared" si="25"/>
        <v>0.37621527777775643</v>
      </c>
      <c r="DH14" s="2">
        <f t="shared" si="25"/>
        <v>0.37829861111108942</v>
      </c>
      <c r="DI14" s="2">
        <f t="shared" si="24"/>
        <v>0.38038194444442242</v>
      </c>
      <c r="DJ14" s="2">
        <f t="shared" si="24"/>
        <v>0.38246527777775541</v>
      </c>
      <c r="DK14" s="2">
        <f t="shared" si="24"/>
        <v>0.38454861111108846</v>
      </c>
      <c r="DL14" s="2">
        <f t="shared" si="24"/>
        <v>0.38663194444442145</v>
      </c>
      <c r="DM14" s="2">
        <f t="shared" si="24"/>
        <v>0.38871527777775444</v>
      </c>
      <c r="DN14" s="2">
        <f t="shared" si="24"/>
        <v>0.39079861111108644</v>
      </c>
      <c r="DO14" s="2">
        <f t="shared" si="24"/>
        <v>0.39288194444441943</v>
      </c>
      <c r="DP14" s="2">
        <f t="shared" si="24"/>
        <v>0.39496527777775242</v>
      </c>
      <c r="DQ14" s="2">
        <f t="shared" si="24"/>
        <v>0.39704861111108541</v>
      </c>
      <c r="DR14" s="2">
        <f t="shared" si="24"/>
        <v>0.39913194444441841</v>
      </c>
      <c r="DS14" s="2">
        <f t="shared" si="24"/>
        <v>0.40121527777775146</v>
      </c>
      <c r="DT14" s="2">
        <f t="shared" si="24"/>
        <v>0.40329861111108445</v>
      </c>
      <c r="DU14" s="2">
        <f t="shared" si="24"/>
        <v>0.40538194444441744</v>
      </c>
      <c r="DV14" s="2">
        <f t="shared" si="24"/>
        <v>0.40746527777775043</v>
      </c>
      <c r="DW14" s="2">
        <f t="shared" si="24"/>
        <v>0.40954861111108343</v>
      </c>
      <c r="DX14" s="2">
        <f t="shared" si="24"/>
        <v>0.41163194444441642</v>
      </c>
      <c r="DY14" s="2">
        <f t="shared" si="24"/>
        <v>0.41371527777774941</v>
      </c>
      <c r="DZ14" s="2">
        <f t="shared" si="24"/>
        <v>0.41579861111108241</v>
      </c>
      <c r="EA14" s="2">
        <f t="shared" si="24"/>
        <v>0.41788194444441545</v>
      </c>
      <c r="EB14" s="2">
        <f t="shared" si="24"/>
        <v>0.41996527777774845</v>
      </c>
      <c r="EC14" s="2">
        <f t="shared" si="24"/>
        <v>0.42204861111108144</v>
      </c>
      <c r="ED14" s="2">
        <f t="shared" si="24"/>
        <v>0.42413194444441443</v>
      </c>
      <c r="EE14" s="2">
        <f t="shared" si="24"/>
        <v>0.42621527777774743</v>
      </c>
      <c r="EF14" s="2">
        <f t="shared" si="24"/>
        <v>0.42829861111108042</v>
      </c>
      <c r="EG14" s="2">
        <f t="shared" si="24"/>
        <v>0.43038194444441341</v>
      </c>
      <c r="EH14" s="2">
        <f t="shared" si="24"/>
        <v>0.4324652777777464</v>
      </c>
      <c r="EI14" s="2">
        <f t="shared" si="24"/>
        <v>0.43454861111107945</v>
      </c>
      <c r="EJ14" s="2">
        <f t="shared" si="24"/>
        <v>0.43663194444441245</v>
      </c>
      <c r="EK14" s="2">
        <f t="shared" si="24"/>
        <v>0.43871527777774544</v>
      </c>
      <c r="EL14" s="2">
        <f t="shared" si="24"/>
        <v>0.44079861111107843</v>
      </c>
      <c r="EM14" s="2">
        <f t="shared" si="24"/>
        <v>0.44288194444441142</v>
      </c>
      <c r="EN14" s="2">
        <f t="shared" si="24"/>
        <v>0.44496527777774442</v>
      </c>
      <c r="EO14" s="2">
        <f t="shared" si="24"/>
        <v>0.44704861111107741</v>
      </c>
      <c r="EP14" s="2">
        <f t="shared" si="24"/>
        <v>0.44913194444441046</v>
      </c>
      <c r="EQ14" s="2">
        <f t="shared" si="24"/>
        <v>0.45121527777774345</v>
      </c>
      <c r="ER14" s="2">
        <f t="shared" si="24"/>
        <v>0.45329861111107644</v>
      </c>
      <c r="ES14" s="2">
        <f t="shared" si="24"/>
        <v>0.45538194444440944</v>
      </c>
      <c r="ET14" s="2">
        <f t="shared" si="24"/>
        <v>0.45746527777774243</v>
      </c>
      <c r="EU14" s="2">
        <f t="shared" si="24"/>
        <v>0.45954861111107542</v>
      </c>
      <c r="EV14" s="2">
        <f t="shared" si="24"/>
        <v>0.46163194444440842</v>
      </c>
      <c r="EW14" s="2">
        <f t="shared" si="24"/>
        <v>0.46371527777774141</v>
      </c>
      <c r="EX14" s="2">
        <f t="shared" si="24"/>
        <v>0.46579861111107446</v>
      </c>
      <c r="EY14" s="2">
        <f t="shared" si="24"/>
        <v>0.46788194444440745</v>
      </c>
      <c r="EZ14" s="2">
        <f t="shared" si="24"/>
        <v>0.46996527777774044</v>
      </c>
      <c r="FA14" s="2">
        <f t="shared" si="24"/>
        <v>0.47204861111107344</v>
      </c>
      <c r="FB14" s="2">
        <f t="shared" si="24"/>
        <v>0.47413194444440643</v>
      </c>
      <c r="FC14" s="2">
        <f t="shared" si="24"/>
        <v>0.47621527777773942</v>
      </c>
      <c r="FD14" s="2">
        <f t="shared" si="24"/>
        <v>0.47829861111107241</v>
      </c>
      <c r="FE14" s="2">
        <f t="shared" si="24"/>
        <v>0.48038194444440541</v>
      </c>
      <c r="FF14" s="2">
        <f t="shared" si="24"/>
        <v>0.48246527777773845</v>
      </c>
      <c r="FG14" s="2">
        <f t="shared" si="24"/>
        <v>0.48454861111107145</v>
      </c>
      <c r="FH14" s="2">
        <f t="shared" si="24"/>
        <v>0.48663194444440444</v>
      </c>
      <c r="FI14" s="2">
        <f t="shared" si="24"/>
        <v>0.48871527777773743</v>
      </c>
      <c r="FJ14" s="2">
        <f t="shared" si="24"/>
        <v>0.49079861111107043</v>
      </c>
      <c r="FK14" s="2">
        <f t="shared" si="24"/>
        <v>0.49288194444440342</v>
      </c>
      <c r="FL14" s="2">
        <f t="shared" si="24"/>
        <v>0.49496527777773641</v>
      </c>
      <c r="FM14" s="2">
        <f t="shared" si="24"/>
        <v>0.4970486111110694</v>
      </c>
      <c r="FN14" s="2">
        <f t="shared" si="24"/>
        <v>0.49913194444440245</v>
      </c>
      <c r="FO14" s="2">
        <f t="shared" si="24"/>
        <v>0.50121527777773545</v>
      </c>
      <c r="FP14" s="2">
        <f t="shared" si="24"/>
        <v>0.50329861111106844</v>
      </c>
      <c r="FQ14" s="2">
        <f t="shared" si="24"/>
        <v>0.50538194444440143</v>
      </c>
      <c r="FR14" s="2">
        <f t="shared" si="24"/>
        <v>0.50746527777773442</v>
      </c>
      <c r="FS14" s="2">
        <f t="shared" si="24"/>
        <v>0.50954861111106742</v>
      </c>
      <c r="FT14" s="2">
        <f t="shared" si="16"/>
        <v>0.51163194444440041</v>
      </c>
      <c r="FU14" s="2">
        <f t="shared" si="16"/>
        <v>0.51371527777773351</v>
      </c>
      <c r="FV14" s="2">
        <f t="shared" si="16"/>
        <v>0.51579861111106651</v>
      </c>
      <c r="FW14" s="2">
        <f t="shared" si="16"/>
        <v>0.5178819444443995</v>
      </c>
      <c r="FX14" s="2">
        <f t="shared" si="16"/>
        <v>0.51996527777773249</v>
      </c>
      <c r="FY14" s="2">
        <f t="shared" si="16"/>
        <v>0.52204861111106549</v>
      </c>
      <c r="FZ14" s="2">
        <f t="shared" si="16"/>
        <v>0.52413194444439848</v>
      </c>
      <c r="GA14" s="2">
        <f t="shared" si="16"/>
        <v>0.52621527777773147</v>
      </c>
      <c r="GB14" s="2">
        <f t="shared" si="16"/>
        <v>0.52829861111106446</v>
      </c>
      <c r="GC14" s="2">
        <f t="shared" si="16"/>
        <v>0.53038194444439746</v>
      </c>
      <c r="GD14" s="2">
        <f t="shared" si="16"/>
        <v>0.53246527777773045</v>
      </c>
      <c r="GE14" s="2">
        <f t="shared" si="16"/>
        <v>0.53454861111106344</v>
      </c>
      <c r="GF14" s="2">
        <f t="shared" si="16"/>
        <v>0.53663194444439644</v>
      </c>
      <c r="GG14" s="2">
        <f t="shared" si="16"/>
        <v>0.53871527777772954</v>
      </c>
      <c r="GH14" s="2">
        <f t="shared" si="16"/>
        <v>0.54079861111106253</v>
      </c>
      <c r="GI14" s="2">
        <f t="shared" si="16"/>
        <v>0.54288194444439553</v>
      </c>
      <c r="GJ14" s="2">
        <f t="shared" si="16"/>
        <v>0.54496527777772852</v>
      </c>
      <c r="GK14" s="2">
        <f t="shared" si="16"/>
        <v>0.54704861111106151</v>
      </c>
      <c r="GL14" s="2">
        <f t="shared" si="16"/>
        <v>0.5491319444443945</v>
      </c>
      <c r="GM14" s="2">
        <f t="shared" si="16"/>
        <v>0.5512152777777275</v>
      </c>
      <c r="GN14" s="2">
        <f t="shared" si="16"/>
        <v>0.55329861111106049</v>
      </c>
      <c r="GO14" s="2">
        <f t="shared" si="16"/>
        <v>0.55538194444439348</v>
      </c>
      <c r="GP14" s="2">
        <f t="shared" si="23"/>
        <v>0.55746527777772648</v>
      </c>
      <c r="GQ14" s="2">
        <f t="shared" si="23"/>
        <v>0.55954861111105947</v>
      </c>
      <c r="GR14" s="2">
        <f t="shared" si="23"/>
        <v>0.56163194444439246</v>
      </c>
      <c r="GS14" s="2">
        <f t="shared" si="23"/>
        <v>0.56371527777772545</v>
      </c>
      <c r="GT14" s="2">
        <f t="shared" si="23"/>
        <v>0.56579861111105845</v>
      </c>
      <c r="GU14" s="2">
        <f t="shared" si="23"/>
        <v>0.56788194444439144</v>
      </c>
      <c r="GV14" s="2">
        <f t="shared" si="23"/>
        <v>0.56996527777772443</v>
      </c>
      <c r="GW14" s="2">
        <f t="shared" si="23"/>
        <v>0.57204861111105754</v>
      </c>
      <c r="GX14" s="2">
        <f t="shared" si="23"/>
        <v>0.57413194444439053</v>
      </c>
      <c r="GY14" s="2">
        <f t="shared" si="23"/>
        <v>0.57621527777772352</v>
      </c>
      <c r="GZ14" s="2">
        <f t="shared" si="23"/>
        <v>0.57829861111105652</v>
      </c>
      <c r="HA14" s="2">
        <f t="shared" si="23"/>
        <v>0.58038194444438951</v>
      </c>
      <c r="HB14" s="2">
        <f t="shared" si="23"/>
        <v>0.5824652777777225</v>
      </c>
      <c r="HC14" s="2">
        <f t="shared" si="23"/>
        <v>0.58454861111105549</v>
      </c>
      <c r="HD14" s="2">
        <f t="shared" si="23"/>
        <v>0.58663194444438849</v>
      </c>
      <c r="HE14" s="2">
        <f t="shared" si="23"/>
        <v>0.58871527777772148</v>
      </c>
      <c r="HF14" s="2">
        <f t="shared" si="23"/>
        <v>0.59079861111105447</v>
      </c>
      <c r="HG14" s="2">
        <f t="shared" si="23"/>
        <v>0.59288194444438747</v>
      </c>
      <c r="HH14" s="2">
        <f t="shared" si="23"/>
        <v>0.59496527777772046</v>
      </c>
      <c r="HI14" s="2">
        <f t="shared" si="23"/>
        <v>0.59704861111105345</v>
      </c>
      <c r="HJ14" s="2">
        <f t="shared" si="23"/>
        <v>0.59913194444438644</v>
      </c>
      <c r="HK14" s="2">
        <f t="shared" si="23"/>
        <v>0.60121527777771944</v>
      </c>
      <c r="HL14" s="2">
        <f t="shared" si="23"/>
        <v>0.60329861111105254</v>
      </c>
      <c r="HM14" s="2">
        <f t="shared" si="23"/>
        <v>0.60538194444438553</v>
      </c>
      <c r="HN14" s="2">
        <f t="shared" si="23"/>
        <v>0.60746527777771853</v>
      </c>
      <c r="HO14" s="2">
        <f t="shared" si="23"/>
        <v>0.60954861111105152</v>
      </c>
      <c r="HP14" s="2">
        <f t="shared" si="23"/>
        <v>0.61163194444438451</v>
      </c>
      <c r="HQ14" s="2">
        <f t="shared" si="23"/>
        <v>0.61371527777771751</v>
      </c>
      <c r="HR14" s="2">
        <f t="shared" si="23"/>
        <v>0.6157986111110505</v>
      </c>
      <c r="HS14" s="2">
        <f t="shared" si="23"/>
        <v>0.61788194444438349</v>
      </c>
      <c r="HT14" s="2">
        <f t="shared" si="23"/>
        <v>0.61996527777771648</v>
      </c>
      <c r="HU14" s="2">
        <f t="shared" si="23"/>
        <v>0.62204861111104948</v>
      </c>
      <c r="HV14" s="2">
        <f t="shared" si="23"/>
        <v>0.62413194444438247</v>
      </c>
      <c r="HW14" s="2">
        <f t="shared" si="23"/>
        <v>0.62621527777771546</v>
      </c>
      <c r="HX14" s="2">
        <f t="shared" si="23"/>
        <v>0.62829861111104846</v>
      </c>
      <c r="HY14" s="2">
        <f t="shared" si="23"/>
        <v>0.63038194444438145</v>
      </c>
      <c r="HZ14" s="2">
        <f t="shared" si="23"/>
        <v>0.63246527777771444</v>
      </c>
      <c r="IA14" s="2">
        <f t="shared" si="23"/>
        <v>0.63454861111104743</v>
      </c>
      <c r="IB14" s="2">
        <f t="shared" si="23"/>
        <v>0.63663194444438054</v>
      </c>
      <c r="IC14" s="2">
        <f t="shared" si="23"/>
        <v>0.63871527777771353</v>
      </c>
      <c r="ID14" s="2">
        <f t="shared" si="23"/>
        <v>0.64079861111104652</v>
      </c>
      <c r="IE14" s="2">
        <f t="shared" si="23"/>
        <v>0.64288194444437952</v>
      </c>
      <c r="IF14" s="2">
        <f t="shared" si="23"/>
        <v>0.64496527777771251</v>
      </c>
      <c r="IG14" s="2">
        <f t="shared" si="23"/>
        <v>0.6470486111110455</v>
      </c>
      <c r="IH14" s="2">
        <f t="shared" si="23"/>
        <v>0.64913194444437849</v>
      </c>
      <c r="II14" s="2">
        <f t="shared" si="23"/>
        <v>0.65121527777771149</v>
      </c>
      <c r="IJ14" s="2">
        <f t="shared" si="23"/>
        <v>0.65329861111104448</v>
      </c>
      <c r="IK14" s="2">
        <f t="shared" si="23"/>
        <v>0.65538194444437747</v>
      </c>
      <c r="IL14" s="2">
        <f t="shared" si="23"/>
        <v>0.65746527777771047</v>
      </c>
      <c r="IM14" s="2">
        <f t="shared" si="23"/>
        <v>0.65954861111104346</v>
      </c>
      <c r="IN14" s="2">
        <f t="shared" si="23"/>
        <v>0.66163194444437645</v>
      </c>
      <c r="IO14" s="2">
        <f t="shared" si="23"/>
        <v>0.66371527777770944</v>
      </c>
      <c r="IP14" s="2">
        <f t="shared" si="23"/>
        <v>0.66579861111104244</v>
      </c>
      <c r="IQ14" s="2">
        <f t="shared" si="23"/>
        <v>0.66788194444437554</v>
      </c>
      <c r="IR14" s="2">
        <f t="shared" si="23"/>
        <v>0.66996527777770853</v>
      </c>
      <c r="IS14" s="2">
        <f t="shared" si="23"/>
        <v>0.67204861111104153</v>
      </c>
      <c r="IT14" s="2">
        <f t="shared" si="23"/>
        <v>0.67413194444437452</v>
      </c>
      <c r="IU14" s="2">
        <f t="shared" si="23"/>
        <v>0.67621527777770751</v>
      </c>
      <c r="IV14" s="2">
        <f t="shared" si="23"/>
        <v>0.67829861111104051</v>
      </c>
      <c r="IW14" s="2">
        <f t="shared" si="23"/>
        <v>0.6803819444443735</v>
      </c>
      <c r="IX14" s="2">
        <f t="shared" si="23"/>
        <v>0.68246527777770549</v>
      </c>
      <c r="IY14" s="2">
        <f t="shared" si="23"/>
        <v>0.68454861111103849</v>
      </c>
      <c r="IZ14" s="2">
        <f t="shared" si="23"/>
        <v>0.68663194444437148</v>
      </c>
      <c r="JA14" s="2">
        <f t="shared" ref="JA14:LL18" si="26">JA$2+$C14</f>
        <v>0.68871527777770447</v>
      </c>
      <c r="JB14" s="2">
        <f t="shared" si="26"/>
        <v>0.69079861111103746</v>
      </c>
      <c r="JC14" s="2">
        <f t="shared" si="26"/>
        <v>0.69288194444437046</v>
      </c>
      <c r="JD14" s="2">
        <f t="shared" si="26"/>
        <v>0.69496527777770345</v>
      </c>
      <c r="JE14" s="2">
        <f t="shared" si="26"/>
        <v>0.69704861111103644</v>
      </c>
      <c r="JF14" s="2">
        <f t="shared" si="26"/>
        <v>0.69913194444436944</v>
      </c>
      <c r="JG14" s="2">
        <f t="shared" si="26"/>
        <v>0.70121527777770254</v>
      </c>
      <c r="JH14" s="2">
        <f t="shared" si="26"/>
        <v>0.70329861111103553</v>
      </c>
      <c r="JI14" s="2">
        <f t="shared" si="26"/>
        <v>0.70538194444436852</v>
      </c>
      <c r="JJ14" s="2">
        <f t="shared" si="26"/>
        <v>0.70746527777770152</v>
      </c>
      <c r="JK14" s="2">
        <f t="shared" si="26"/>
        <v>0.70954861111103451</v>
      </c>
      <c r="JL14" s="2">
        <f t="shared" si="26"/>
        <v>0.7116319444443675</v>
      </c>
      <c r="JM14" s="2">
        <f t="shared" si="26"/>
        <v>0.7137152777777005</v>
      </c>
      <c r="JN14" s="2">
        <f t="shared" si="26"/>
        <v>0.71579861111103349</v>
      </c>
      <c r="JO14" s="2">
        <f t="shared" si="26"/>
        <v>0.71788194444436648</v>
      </c>
      <c r="JP14" s="2">
        <f t="shared" si="26"/>
        <v>0.71996527777769947</v>
      </c>
      <c r="JQ14" s="2">
        <f t="shared" si="26"/>
        <v>0.72204861111103247</v>
      </c>
      <c r="JR14" s="2">
        <f t="shared" si="26"/>
        <v>0.72413194444436546</v>
      </c>
      <c r="JS14" s="2">
        <f t="shared" si="26"/>
        <v>0.72621527777769845</v>
      </c>
      <c r="JT14" s="2">
        <f t="shared" si="26"/>
        <v>0.72829861111103145</v>
      </c>
      <c r="JU14" s="2">
        <f t="shared" si="26"/>
        <v>0.73038194444436444</v>
      </c>
      <c r="JV14" s="2">
        <f t="shared" si="26"/>
        <v>0.73246527777769743</v>
      </c>
      <c r="JW14" s="2">
        <f t="shared" si="26"/>
        <v>0.73454861111103054</v>
      </c>
      <c r="JX14" s="2">
        <f t="shared" si="26"/>
        <v>0.73663194444436353</v>
      </c>
      <c r="JY14" s="2">
        <f t="shared" si="26"/>
        <v>0.73871527777769652</v>
      </c>
      <c r="JZ14" s="2">
        <f t="shared" si="26"/>
        <v>0.74079861111102951</v>
      </c>
      <c r="KA14" s="2">
        <f t="shared" si="26"/>
        <v>0.74288194444436251</v>
      </c>
      <c r="KB14" s="2">
        <f t="shared" si="26"/>
        <v>0.7449652777776955</v>
      </c>
      <c r="KC14" s="2">
        <f t="shared" si="26"/>
        <v>0.74704861111102849</v>
      </c>
      <c r="KD14" s="2">
        <f t="shared" si="26"/>
        <v>0.74913194444436149</v>
      </c>
      <c r="KE14" s="2">
        <f t="shared" si="26"/>
        <v>0.75121527777769448</v>
      </c>
      <c r="KF14" s="2">
        <f t="shared" si="26"/>
        <v>0.75329861111102747</v>
      </c>
      <c r="KG14" s="2">
        <f t="shared" si="26"/>
        <v>0.75538194444436046</v>
      </c>
      <c r="KH14" s="2">
        <f t="shared" si="26"/>
        <v>0.75746527777769346</v>
      </c>
      <c r="KI14" s="2">
        <f t="shared" si="26"/>
        <v>0.75954861111102645</v>
      </c>
      <c r="KJ14" s="2">
        <f t="shared" si="26"/>
        <v>0.76163194444435944</v>
      </c>
      <c r="KK14" s="2">
        <f t="shared" si="26"/>
        <v>0.76371527777769244</v>
      </c>
      <c r="KL14" s="2">
        <f t="shared" si="26"/>
        <v>0.76579861111102554</v>
      </c>
      <c r="KM14" s="2">
        <f t="shared" si="26"/>
        <v>0.76788194444435853</v>
      </c>
      <c r="KN14" s="2">
        <f t="shared" si="26"/>
        <v>0.76996527777769153</v>
      </c>
      <c r="KO14" s="2">
        <f t="shared" si="26"/>
        <v>0.77204861111102452</v>
      </c>
      <c r="KP14" s="2">
        <f t="shared" si="26"/>
        <v>0.77413194444435751</v>
      </c>
      <c r="KQ14" s="2">
        <f t="shared" si="26"/>
        <v>0.7762152777776905</v>
      </c>
      <c r="KR14" s="2">
        <f t="shared" si="26"/>
        <v>0.7782986111110235</v>
      </c>
      <c r="KS14" s="2">
        <f t="shared" si="26"/>
        <v>0.78038194444435649</v>
      </c>
      <c r="KT14" s="2">
        <f t="shared" si="26"/>
        <v>0.78246527777768948</v>
      </c>
      <c r="KU14" s="2">
        <f t="shared" si="26"/>
        <v>0.78454861111102248</v>
      </c>
      <c r="KV14" s="2">
        <f t="shared" si="26"/>
        <v>0.78663194444435547</v>
      </c>
      <c r="KW14" s="2">
        <f t="shared" si="26"/>
        <v>0.78871527777768846</v>
      </c>
      <c r="KX14" s="2">
        <f t="shared" si="26"/>
        <v>0.79079861111102145</v>
      </c>
      <c r="KY14" s="2">
        <f t="shared" si="26"/>
        <v>0.79288194444435445</v>
      </c>
      <c r="KZ14" s="2">
        <f t="shared" si="26"/>
        <v>0.79496527777768744</v>
      </c>
      <c r="LA14" s="2">
        <f t="shared" si="26"/>
        <v>0.79704861111102043</v>
      </c>
      <c r="LB14" s="2">
        <f t="shared" si="26"/>
        <v>0.79913194444435354</v>
      </c>
      <c r="LC14" s="2">
        <f t="shared" si="26"/>
        <v>0.80121527777768653</v>
      </c>
      <c r="LD14" s="2">
        <f t="shared" si="26"/>
        <v>0.80329861111101952</v>
      </c>
      <c r="LE14" s="2">
        <f t="shared" si="26"/>
        <v>0.80538194444435252</v>
      </c>
      <c r="LF14" s="2">
        <f t="shared" si="26"/>
        <v>0.80746527777768551</v>
      </c>
      <c r="LG14" s="2">
        <f t="shared" si="26"/>
        <v>0.8095486111110185</v>
      </c>
      <c r="LH14" s="2">
        <f t="shared" si="26"/>
        <v>0.81163194444435149</v>
      </c>
      <c r="LI14" s="2">
        <f t="shared" si="26"/>
        <v>0.81371527777768449</v>
      </c>
      <c r="LJ14" s="2">
        <f t="shared" si="26"/>
        <v>0.81579861111101748</v>
      </c>
      <c r="LK14" s="2">
        <f t="shared" si="26"/>
        <v>0.81788194444435047</v>
      </c>
      <c r="LL14" s="2">
        <f t="shared" si="26"/>
        <v>0.81996527777768347</v>
      </c>
      <c r="LM14" s="2">
        <f t="shared" si="20"/>
        <v>0.82204861111101646</v>
      </c>
      <c r="LN14" s="2">
        <f t="shared" ref="LN14:NQ19" si="27">LN$2+$C14</f>
        <v>0.82413194444434945</v>
      </c>
      <c r="LO14" s="2">
        <f t="shared" si="27"/>
        <v>0.82621527777768244</v>
      </c>
      <c r="LP14" s="2">
        <f t="shared" si="27"/>
        <v>0.82829861111101544</v>
      </c>
      <c r="LQ14" s="2">
        <f t="shared" si="27"/>
        <v>0.83038194444434854</v>
      </c>
      <c r="LR14" s="2">
        <f t="shared" si="27"/>
        <v>0.83246527777768153</v>
      </c>
      <c r="LS14" s="2">
        <f t="shared" si="27"/>
        <v>0.83454861111101453</v>
      </c>
      <c r="LT14" s="2">
        <f t="shared" si="27"/>
        <v>0.83663194444434752</v>
      </c>
      <c r="LU14" s="2">
        <f t="shared" si="27"/>
        <v>0.83871527777768051</v>
      </c>
      <c r="LV14" s="2">
        <f t="shared" si="27"/>
        <v>0.84079861111101351</v>
      </c>
      <c r="LW14" s="2">
        <f t="shared" si="27"/>
        <v>0.8428819444443465</v>
      </c>
      <c r="LX14" s="2">
        <f t="shared" si="27"/>
        <v>0.84496527777767949</v>
      </c>
      <c r="LY14" s="2">
        <f t="shared" si="27"/>
        <v>0.84704861111101248</v>
      </c>
      <c r="LZ14" s="2">
        <f t="shared" si="27"/>
        <v>0.84913194444434548</v>
      </c>
      <c r="MA14" s="2">
        <f t="shared" si="27"/>
        <v>0.85121527777767847</v>
      </c>
      <c r="MB14" s="2">
        <f t="shared" si="27"/>
        <v>0.85329861111101146</v>
      </c>
      <c r="MC14" s="2">
        <f t="shared" si="27"/>
        <v>0.85538194444434446</v>
      </c>
      <c r="MD14" s="2">
        <f t="shared" si="27"/>
        <v>0.85746527777767745</v>
      </c>
      <c r="ME14" s="2">
        <f t="shared" si="27"/>
        <v>0.85954861111101044</v>
      </c>
      <c r="MF14" s="2">
        <f t="shared" si="27"/>
        <v>0.86163194444434343</v>
      </c>
      <c r="MG14" s="2">
        <f t="shared" si="27"/>
        <v>0.86371527777767654</v>
      </c>
      <c r="MH14" s="2">
        <f t="shared" si="27"/>
        <v>0.86579861111100953</v>
      </c>
      <c r="MI14" s="2">
        <f t="shared" si="27"/>
        <v>0.86788194444434252</v>
      </c>
      <c r="MJ14" s="2">
        <f t="shared" si="27"/>
        <v>0.86996527777767552</v>
      </c>
      <c r="MK14" s="2">
        <f t="shared" si="27"/>
        <v>0.87204861111100851</v>
      </c>
      <c r="ML14" s="2">
        <f t="shared" si="27"/>
        <v>0.8741319444443415</v>
      </c>
      <c r="MM14" s="2">
        <f t="shared" si="27"/>
        <v>0.87621527777767449</v>
      </c>
      <c r="MN14" s="2">
        <f t="shared" si="27"/>
        <v>0.87829861111100749</v>
      </c>
      <c r="MO14" s="2">
        <f t="shared" si="27"/>
        <v>0.88038194444434048</v>
      </c>
      <c r="MP14" s="2">
        <f t="shared" si="27"/>
        <v>0.88246527777767347</v>
      </c>
      <c r="MQ14" s="2">
        <f t="shared" si="27"/>
        <v>0.88454861111100647</v>
      </c>
      <c r="MR14" s="2">
        <f t="shared" si="27"/>
        <v>0.88663194444433946</v>
      </c>
      <c r="MS14" s="2">
        <f t="shared" si="27"/>
        <v>0.89184027777777786</v>
      </c>
      <c r="MT14" s="2">
        <f t="shared" si="27"/>
        <v>0.89704861111121648</v>
      </c>
      <c r="MU14" s="2">
        <f t="shared" si="27"/>
        <v>0.90225694444465454</v>
      </c>
      <c r="MV14" s="2">
        <f t="shared" si="27"/>
        <v>0.90746527777809349</v>
      </c>
      <c r="MW14" s="2">
        <f t="shared" si="27"/>
        <v>0.91267361111153145</v>
      </c>
      <c r="MX14" s="2">
        <f t="shared" si="27"/>
        <v>0.91788194444496951</v>
      </c>
      <c r="MY14" s="2">
        <f t="shared" si="27"/>
        <v>0.92309027777840846</v>
      </c>
      <c r="MZ14" s="2">
        <f t="shared" si="27"/>
        <v>0.92829861111184653</v>
      </c>
      <c r="NA14" s="2">
        <f t="shared" si="27"/>
        <v>0.93350694444528548</v>
      </c>
      <c r="NB14" s="2">
        <f t="shared" si="27"/>
        <v>0.93871527777872343</v>
      </c>
      <c r="NC14" s="2">
        <f t="shared" si="27"/>
        <v>0.9439236111121615</v>
      </c>
      <c r="ND14" s="2">
        <f t="shared" si="27"/>
        <v>0.94913194444560045</v>
      </c>
      <c r="NE14" s="2"/>
      <c r="NF14" s="2">
        <f t="shared" si="27"/>
        <v>0.95434027777903851</v>
      </c>
      <c r="NG14" s="2">
        <f t="shared" si="27"/>
        <v>0.95954861111247747</v>
      </c>
      <c r="NH14" s="2"/>
      <c r="NI14" s="2">
        <f t="shared" si="27"/>
        <v>0.96475694444591553</v>
      </c>
      <c r="NJ14" s="2">
        <f t="shared" si="27"/>
        <v>0.96996527777935349</v>
      </c>
      <c r="NK14" s="2">
        <f t="shared" si="27"/>
        <v>0.97517361111279244</v>
      </c>
      <c r="NL14" s="2">
        <f t="shared" si="27"/>
        <v>0.9803819444462305</v>
      </c>
      <c r="NM14" s="2">
        <f t="shared" si="27"/>
        <v>0.98559027777966945</v>
      </c>
      <c r="NN14" s="2">
        <f t="shared" si="27"/>
        <v>0.99079861111310752</v>
      </c>
      <c r="NO14" s="2">
        <f t="shared" si="27"/>
        <v>0.99600694444654547</v>
      </c>
      <c r="NP14" s="2">
        <f t="shared" si="27"/>
        <v>1.0012152777788275</v>
      </c>
      <c r="NQ14" s="5">
        <f t="shared" si="27"/>
        <v>1.0064236111111111</v>
      </c>
    </row>
    <row r="15" spans="1:381" x14ac:dyDescent="0.2">
      <c r="A15" s="4" t="s">
        <v>14</v>
      </c>
      <c r="B15" s="2">
        <v>6.9444444444444447E-4</v>
      </c>
      <c r="C15" s="2">
        <f t="shared" si="11"/>
        <v>1.2673611111111109E-2</v>
      </c>
      <c r="D15" s="19">
        <v>3.4722222222222224E-4</v>
      </c>
      <c r="E15" s="23">
        <f>E$2+$C15</f>
        <v>1.0126736111122712</v>
      </c>
      <c r="F15" s="2">
        <f>F$2+$C15</f>
        <v>1.7881944444444443E-2</v>
      </c>
      <c r="G15" s="2">
        <f>G$2+$C15</f>
        <v>2.3090277777777776E-2</v>
      </c>
      <c r="H15" s="2">
        <f>H$2+$C15</f>
        <v>2.8298611111111108E-2</v>
      </c>
      <c r="I15" s="2">
        <f t="shared" si="0"/>
        <v>3.3506944444444409E-2</v>
      </c>
      <c r="J15" s="2">
        <f t="shared" si="0"/>
        <v>3.871527777777771E-2</v>
      </c>
      <c r="K15" s="2">
        <f t="shared" si="0"/>
        <v>4.3923611111111108E-2</v>
      </c>
      <c r="L15" s="2">
        <f t="shared" si="0"/>
        <v>4.9131944444444409E-2</v>
      </c>
      <c r="M15" s="2">
        <f t="shared" si="0"/>
        <v>5.434027777777771E-2</v>
      </c>
      <c r="N15" s="2">
        <f t="shared" si="0"/>
        <v>6.4756944444444409E-2</v>
      </c>
      <c r="O15" s="2">
        <f t="shared" si="15"/>
        <v>7.5173611111111108E-2</v>
      </c>
      <c r="P15" s="2">
        <f t="shared" si="15"/>
        <v>8.5590277777777807E-2</v>
      </c>
      <c r="Q15" s="2">
        <f t="shared" si="15"/>
        <v>9.6006944444444506E-2</v>
      </c>
      <c r="R15" s="2">
        <f t="shared" si="15"/>
        <v>0.1064236111111112</v>
      </c>
      <c r="S15" s="2">
        <f t="shared" si="15"/>
        <v>0.11684027777777811</v>
      </c>
      <c r="T15" s="2">
        <f t="shared" si="15"/>
        <v>0.1272569444444441</v>
      </c>
      <c r="U15" s="2">
        <f t="shared" si="15"/>
        <v>0.13767361111111112</v>
      </c>
      <c r="V15" s="2">
        <f t="shared" si="15"/>
        <v>0.14809027777777811</v>
      </c>
      <c r="W15" s="2">
        <f t="shared" si="15"/>
        <v>0.15850694444444513</v>
      </c>
      <c r="X15" s="2">
        <f t="shared" si="15"/>
        <v>0.16892361111111212</v>
      </c>
      <c r="Y15" s="2">
        <f t="shared" si="15"/>
        <v>0.17934027777777811</v>
      </c>
      <c r="Z15" s="2">
        <f t="shared" si="15"/>
        <v>0.18975694444444513</v>
      </c>
      <c r="AA15" s="2">
        <f>AA$2+$C15</f>
        <v>0.20017361111111212</v>
      </c>
      <c r="AB15" s="2">
        <f t="shared" si="1"/>
        <v>4.2043402777902719</v>
      </c>
      <c r="AC15" s="2">
        <f t="shared" si="0"/>
        <v>3.2064236111204809</v>
      </c>
      <c r="AD15" s="2">
        <f t="shared" si="1"/>
        <v>2.2085069444506908</v>
      </c>
      <c r="AE15" s="2">
        <f t="shared" si="0"/>
        <v>1.2105902777809012</v>
      </c>
      <c r="AF15" s="2">
        <f t="shared" si="2"/>
        <v>0.21267361111111013</v>
      </c>
      <c r="AG15" s="2">
        <f t="shared" si="2"/>
        <v>0.21475694444444413</v>
      </c>
      <c r="AH15" s="2">
        <f t="shared" si="2"/>
        <v>0.21684027777777812</v>
      </c>
      <c r="AI15" s="2">
        <f t="shared" si="2"/>
        <v>0.21892361111111111</v>
      </c>
      <c r="AJ15" s="2">
        <f t="shared" si="12"/>
        <v>0.22100694444444446</v>
      </c>
      <c r="AK15" s="2">
        <f t="shared" si="12"/>
        <v>0.22309027777777779</v>
      </c>
      <c r="AL15" s="2">
        <f t="shared" si="12"/>
        <v>0.22517361111111112</v>
      </c>
      <c r="AM15" s="2">
        <f t="shared" si="12"/>
        <v>0.22725694444444411</v>
      </c>
      <c r="AN15" s="2">
        <f t="shared" si="12"/>
        <v>0.22934027777777813</v>
      </c>
      <c r="AO15" s="2">
        <f t="shared" si="12"/>
        <v>0.23142361111111112</v>
      </c>
      <c r="AP15" s="2">
        <f t="shared" si="12"/>
        <v>0.23350694444444411</v>
      </c>
      <c r="AQ15" s="2">
        <f t="shared" si="12"/>
        <v>0.23559027777777813</v>
      </c>
      <c r="AR15" s="2">
        <f t="shared" si="12"/>
        <v>0.23767361111111113</v>
      </c>
      <c r="AS15" s="2">
        <f t="shared" si="12"/>
        <v>0.23975694444444412</v>
      </c>
      <c r="AT15" s="2">
        <f t="shared" si="12"/>
        <v>0.24184027777777811</v>
      </c>
      <c r="AU15" s="2">
        <f t="shared" si="12"/>
        <v>0.24392361111111113</v>
      </c>
      <c r="AV15" s="2">
        <f t="shared" si="12"/>
        <v>0.24600694444444413</v>
      </c>
      <c r="AW15" s="2">
        <f t="shared" si="25"/>
        <v>0.24809027777777712</v>
      </c>
      <c r="AX15" s="2">
        <f t="shared" si="25"/>
        <v>0.25017361111111008</v>
      </c>
      <c r="AY15" s="2">
        <f t="shared" si="25"/>
        <v>0.25225694444444313</v>
      </c>
      <c r="AZ15" s="2">
        <f t="shared" si="25"/>
        <v>0.25434027777777612</v>
      </c>
      <c r="BA15" s="2">
        <f t="shared" si="25"/>
        <v>0.25642361111110912</v>
      </c>
      <c r="BB15" s="2">
        <f t="shared" si="25"/>
        <v>0.25850694444444211</v>
      </c>
      <c r="BC15" s="2">
        <f t="shared" si="25"/>
        <v>0.2605902777777751</v>
      </c>
      <c r="BD15" s="2">
        <f t="shared" si="25"/>
        <v>0.2626736111111081</v>
      </c>
      <c r="BE15" s="2">
        <f t="shared" si="25"/>
        <v>0.26475694444444109</v>
      </c>
      <c r="BF15" s="2">
        <f t="shared" si="25"/>
        <v>0.26684027777777408</v>
      </c>
      <c r="BG15" s="2">
        <f t="shared" si="25"/>
        <v>0.26892361111110707</v>
      </c>
      <c r="BH15" s="2">
        <f t="shared" si="25"/>
        <v>0.27100694444444007</v>
      </c>
      <c r="BI15" s="2">
        <f t="shared" si="25"/>
        <v>0.27309027777777312</v>
      </c>
      <c r="BJ15" s="2">
        <f t="shared" si="25"/>
        <v>0.27517361111110611</v>
      </c>
      <c r="BK15" s="2">
        <f t="shared" si="25"/>
        <v>0.2772569444444391</v>
      </c>
      <c r="BL15" s="2">
        <f t="shared" si="25"/>
        <v>0.27934027777777209</v>
      </c>
      <c r="BM15" s="2">
        <f t="shared" si="25"/>
        <v>0.28142361111110509</v>
      </c>
      <c r="BN15" s="2">
        <f t="shared" si="25"/>
        <v>0.28350694444443808</v>
      </c>
      <c r="BO15" s="2">
        <f t="shared" si="25"/>
        <v>0.28559027777777107</v>
      </c>
      <c r="BP15" s="2">
        <f t="shared" si="25"/>
        <v>0.28767361111110407</v>
      </c>
      <c r="BQ15" s="2">
        <f t="shared" si="25"/>
        <v>0.28975694444443711</v>
      </c>
      <c r="BR15" s="2">
        <f t="shared" si="25"/>
        <v>0.29184027777777011</v>
      </c>
      <c r="BS15" s="2">
        <f t="shared" si="25"/>
        <v>0.2939236111111031</v>
      </c>
      <c r="BT15" s="2">
        <f t="shared" si="25"/>
        <v>0.29600694444443609</v>
      </c>
      <c r="BU15" s="2">
        <f t="shared" si="25"/>
        <v>0.29809027777776909</v>
      </c>
      <c r="BV15" s="2">
        <f t="shared" si="25"/>
        <v>0.30017361111110208</v>
      </c>
      <c r="BW15" s="2">
        <f t="shared" si="25"/>
        <v>0.30225694444443507</v>
      </c>
      <c r="BX15" s="2">
        <f t="shared" si="25"/>
        <v>0.30434027777776812</v>
      </c>
      <c r="BY15" s="2">
        <f t="shared" si="25"/>
        <v>0.30642361111110111</v>
      </c>
      <c r="BZ15" s="2">
        <f t="shared" si="25"/>
        <v>0.30850694444443411</v>
      </c>
      <c r="CA15" s="2">
        <f t="shared" si="25"/>
        <v>0.3105902777777671</v>
      </c>
      <c r="CB15" s="2">
        <f t="shared" si="25"/>
        <v>0.31267361111110009</v>
      </c>
      <c r="CC15" s="2">
        <f t="shared" si="25"/>
        <v>0.31475694444443308</v>
      </c>
      <c r="CD15" s="2">
        <f t="shared" si="25"/>
        <v>0.31684027777776608</v>
      </c>
      <c r="CE15" s="2">
        <f t="shared" si="25"/>
        <v>0.31892361111109907</v>
      </c>
      <c r="CF15" s="2">
        <f t="shared" si="25"/>
        <v>0.32100694444443212</v>
      </c>
      <c r="CG15" s="2">
        <f t="shared" si="25"/>
        <v>0.32309027777776511</v>
      </c>
      <c r="CH15" s="2">
        <f t="shared" si="25"/>
        <v>0.3251736111110981</v>
      </c>
      <c r="CI15" s="2">
        <f t="shared" si="25"/>
        <v>0.3272569444444311</v>
      </c>
      <c r="CJ15" s="2">
        <f t="shared" si="25"/>
        <v>0.32934027777776409</v>
      </c>
      <c r="CK15" s="2">
        <f t="shared" si="25"/>
        <v>0.33142361111109708</v>
      </c>
      <c r="CL15" s="2">
        <f t="shared" si="25"/>
        <v>0.33350694444443008</v>
      </c>
      <c r="CM15" s="2">
        <f t="shared" si="25"/>
        <v>0.33559027777776307</v>
      </c>
      <c r="CN15" s="2">
        <f t="shared" si="25"/>
        <v>0.33767361111109612</v>
      </c>
      <c r="CO15" s="2">
        <f t="shared" si="25"/>
        <v>0.33975694444442911</v>
      </c>
      <c r="CP15" s="2">
        <f t="shared" si="25"/>
        <v>0.3418402777777621</v>
      </c>
      <c r="CQ15" s="2">
        <f t="shared" si="25"/>
        <v>0.3439236111110951</v>
      </c>
      <c r="CR15" s="2">
        <f t="shared" si="25"/>
        <v>0.34600694444442809</v>
      </c>
      <c r="CS15" s="2">
        <f t="shared" si="25"/>
        <v>0.34809027777776108</v>
      </c>
      <c r="CT15" s="2">
        <f t="shared" si="25"/>
        <v>0.35017361111109407</v>
      </c>
      <c r="CU15" s="2">
        <f t="shared" si="25"/>
        <v>0.35225694444442707</v>
      </c>
      <c r="CV15" s="2">
        <f t="shared" si="25"/>
        <v>0.35434027777776012</v>
      </c>
      <c r="CW15" s="2">
        <f t="shared" si="25"/>
        <v>0.35642361111109311</v>
      </c>
      <c r="CX15" s="2">
        <f t="shared" si="25"/>
        <v>0.3585069444444261</v>
      </c>
      <c r="CY15" s="2">
        <f t="shared" si="25"/>
        <v>0.36059027777775909</v>
      </c>
      <c r="CZ15" s="2">
        <f t="shared" si="25"/>
        <v>0.36267361111109209</v>
      </c>
      <c r="DA15" s="2">
        <f t="shared" si="25"/>
        <v>0.36475694444442508</v>
      </c>
      <c r="DB15" s="2">
        <f t="shared" si="25"/>
        <v>0.36684027777775807</v>
      </c>
      <c r="DC15" s="2">
        <f t="shared" si="25"/>
        <v>0.36892361111109112</v>
      </c>
      <c r="DD15" s="2">
        <f t="shared" si="25"/>
        <v>0.37100694444442411</v>
      </c>
      <c r="DE15" s="2">
        <f t="shared" si="25"/>
        <v>0.37309027777775711</v>
      </c>
      <c r="DF15" s="2">
        <f t="shared" si="25"/>
        <v>0.3751736111110901</v>
      </c>
      <c r="DG15" s="2">
        <f t="shared" si="25"/>
        <v>0.37725694444442309</v>
      </c>
      <c r="DH15" s="2">
        <f t="shared" si="25"/>
        <v>0.37934027777775609</v>
      </c>
      <c r="DI15" s="2">
        <f t="shared" si="24"/>
        <v>0.38142361111108908</v>
      </c>
      <c r="DJ15" s="2">
        <f t="shared" si="24"/>
        <v>0.38350694444442207</v>
      </c>
      <c r="DK15" s="2">
        <f t="shared" si="24"/>
        <v>0.38559027777775512</v>
      </c>
      <c r="DL15" s="2">
        <f t="shared" si="24"/>
        <v>0.38767361111108811</v>
      </c>
      <c r="DM15" s="2">
        <f t="shared" si="24"/>
        <v>0.38975694444442111</v>
      </c>
      <c r="DN15" s="2">
        <f t="shared" si="24"/>
        <v>0.3918402777777531</v>
      </c>
      <c r="DO15" s="2">
        <f t="shared" si="24"/>
        <v>0.39392361111108609</v>
      </c>
      <c r="DP15" s="2">
        <f t="shared" si="24"/>
        <v>0.39600694444441908</v>
      </c>
      <c r="DQ15" s="2">
        <f t="shared" si="24"/>
        <v>0.39809027777775208</v>
      </c>
      <c r="DR15" s="2">
        <f t="shared" si="24"/>
        <v>0.40017361111108507</v>
      </c>
      <c r="DS15" s="2">
        <f t="shared" si="24"/>
        <v>0.40225694444441812</v>
      </c>
      <c r="DT15" s="2">
        <f t="shared" si="24"/>
        <v>0.40434027777775111</v>
      </c>
      <c r="DU15" s="2">
        <f t="shared" si="24"/>
        <v>0.4064236111110841</v>
      </c>
      <c r="DV15" s="2">
        <f t="shared" si="24"/>
        <v>0.4085069444444171</v>
      </c>
      <c r="DW15" s="2">
        <f t="shared" si="24"/>
        <v>0.41059027777775009</v>
      </c>
      <c r="DX15" s="2">
        <f t="shared" si="24"/>
        <v>0.41267361111108308</v>
      </c>
      <c r="DY15" s="2">
        <f t="shared" si="24"/>
        <v>0.41475694444441608</v>
      </c>
      <c r="DZ15" s="2">
        <f t="shared" si="24"/>
        <v>0.41684027777774907</v>
      </c>
      <c r="EA15" s="2">
        <f t="shared" si="24"/>
        <v>0.41892361111108212</v>
      </c>
      <c r="EB15" s="2">
        <f t="shared" si="24"/>
        <v>0.42100694444441511</v>
      </c>
      <c r="EC15" s="2">
        <f t="shared" si="24"/>
        <v>0.4230902777777481</v>
      </c>
      <c r="ED15" s="2">
        <f t="shared" si="24"/>
        <v>0.4251736111110811</v>
      </c>
      <c r="EE15" s="2">
        <f t="shared" si="24"/>
        <v>0.42725694444441409</v>
      </c>
      <c r="EF15" s="2">
        <f t="shared" si="24"/>
        <v>0.42934027777774708</v>
      </c>
      <c r="EG15" s="2">
        <f t="shared" si="24"/>
        <v>0.43142361111108007</v>
      </c>
      <c r="EH15" s="2">
        <f t="shared" si="24"/>
        <v>0.43350694444441307</v>
      </c>
      <c r="EI15" s="2">
        <f t="shared" si="24"/>
        <v>0.43559027777774612</v>
      </c>
      <c r="EJ15" s="2">
        <f t="shared" si="24"/>
        <v>0.43767361111107911</v>
      </c>
      <c r="EK15" s="2">
        <f t="shared" si="24"/>
        <v>0.4397569444444121</v>
      </c>
      <c r="EL15" s="2">
        <f t="shared" si="24"/>
        <v>0.44184027777774509</v>
      </c>
      <c r="EM15" s="2">
        <f t="shared" si="24"/>
        <v>0.44392361111107809</v>
      </c>
      <c r="EN15" s="2">
        <f t="shared" si="24"/>
        <v>0.44600694444441108</v>
      </c>
      <c r="EO15" s="2">
        <f t="shared" si="24"/>
        <v>0.44809027777774407</v>
      </c>
      <c r="EP15" s="2">
        <f t="shared" si="24"/>
        <v>0.45017361111107712</v>
      </c>
      <c r="EQ15" s="2">
        <f t="shared" si="24"/>
        <v>0.45225694444441011</v>
      </c>
      <c r="ER15" s="2">
        <f t="shared" si="24"/>
        <v>0.45434027777774311</v>
      </c>
      <c r="ES15" s="2">
        <f t="shared" si="24"/>
        <v>0.4564236111110761</v>
      </c>
      <c r="ET15" s="2">
        <f t="shared" si="24"/>
        <v>0.45850694444440909</v>
      </c>
      <c r="EU15" s="2">
        <f t="shared" si="24"/>
        <v>0.46059027777774209</v>
      </c>
      <c r="EV15" s="2">
        <f t="shared" si="24"/>
        <v>0.46267361111107508</v>
      </c>
      <c r="EW15" s="2">
        <f t="shared" si="24"/>
        <v>0.46475694444440807</v>
      </c>
      <c r="EX15" s="2">
        <f t="shared" si="24"/>
        <v>0.46684027777774112</v>
      </c>
      <c r="EY15" s="2">
        <f t="shared" si="24"/>
        <v>0.46892361111107411</v>
      </c>
      <c r="EZ15" s="2">
        <f t="shared" si="24"/>
        <v>0.47100694444440711</v>
      </c>
      <c r="FA15" s="2">
        <f t="shared" si="24"/>
        <v>0.4730902777777401</v>
      </c>
      <c r="FB15" s="2">
        <f t="shared" si="24"/>
        <v>0.47517361111107309</v>
      </c>
      <c r="FC15" s="2">
        <f t="shared" si="24"/>
        <v>0.47725694444440608</v>
      </c>
      <c r="FD15" s="2">
        <f t="shared" si="24"/>
        <v>0.47934027777773908</v>
      </c>
      <c r="FE15" s="2">
        <f t="shared" si="24"/>
        <v>0.48142361111107207</v>
      </c>
      <c r="FF15" s="2">
        <f t="shared" si="24"/>
        <v>0.48350694444440512</v>
      </c>
      <c r="FG15" s="2">
        <f t="shared" si="24"/>
        <v>0.48559027777773811</v>
      </c>
      <c r="FH15" s="2">
        <f t="shared" si="24"/>
        <v>0.4876736111110711</v>
      </c>
      <c r="FI15" s="2">
        <f t="shared" si="24"/>
        <v>0.4897569444444041</v>
      </c>
      <c r="FJ15" s="2">
        <f t="shared" si="24"/>
        <v>0.49184027777773709</v>
      </c>
      <c r="FK15" s="2">
        <f t="shared" si="24"/>
        <v>0.49392361111107008</v>
      </c>
      <c r="FL15" s="2">
        <f t="shared" si="24"/>
        <v>0.49600694444440308</v>
      </c>
      <c r="FM15" s="2">
        <f t="shared" si="24"/>
        <v>0.49809027777773607</v>
      </c>
      <c r="FN15" s="2">
        <f t="shared" si="24"/>
        <v>0.50017361111106917</v>
      </c>
      <c r="FO15" s="2">
        <f t="shared" si="24"/>
        <v>0.50225694444440216</v>
      </c>
      <c r="FP15" s="2">
        <f t="shared" si="24"/>
        <v>0.50434027777773516</v>
      </c>
      <c r="FQ15" s="2">
        <f t="shared" si="24"/>
        <v>0.50642361111106815</v>
      </c>
      <c r="FR15" s="2">
        <f t="shared" si="24"/>
        <v>0.50850694444440114</v>
      </c>
      <c r="FS15" s="2">
        <f t="shared" si="24"/>
        <v>0.51059027777773414</v>
      </c>
      <c r="FT15" s="2">
        <f t="shared" si="16"/>
        <v>0.51267361111106713</v>
      </c>
      <c r="FU15" s="2">
        <f t="shared" si="16"/>
        <v>0.51475694444440012</v>
      </c>
      <c r="FV15" s="2">
        <f t="shared" si="16"/>
        <v>0.51684027777773311</v>
      </c>
      <c r="FW15" s="2">
        <f t="shared" si="16"/>
        <v>0.51892361111106611</v>
      </c>
      <c r="FX15" s="2">
        <f t="shared" si="16"/>
        <v>0.5210069444443991</v>
      </c>
      <c r="FY15" s="2">
        <f t="shared" si="16"/>
        <v>0.52309027777773209</v>
      </c>
      <c r="FZ15" s="2">
        <f t="shared" si="16"/>
        <v>0.52517361111106509</v>
      </c>
      <c r="GA15" s="2">
        <f t="shared" si="16"/>
        <v>0.52725694444439808</v>
      </c>
      <c r="GB15" s="2">
        <f t="shared" si="16"/>
        <v>0.52934027777773107</v>
      </c>
      <c r="GC15" s="2">
        <f t="shared" si="16"/>
        <v>0.53142361111106406</v>
      </c>
      <c r="GD15" s="2">
        <f t="shared" si="16"/>
        <v>0.53350694444439706</v>
      </c>
      <c r="GE15" s="2">
        <f t="shared" si="16"/>
        <v>0.53559027777773005</v>
      </c>
      <c r="GF15" s="2">
        <f t="shared" si="16"/>
        <v>0.53767361111106304</v>
      </c>
      <c r="GG15" s="2">
        <f t="shared" si="16"/>
        <v>0.53975694444439615</v>
      </c>
      <c r="GH15" s="2">
        <f t="shared" si="16"/>
        <v>0.54184027777772914</v>
      </c>
      <c r="GI15" s="2">
        <f t="shared" si="16"/>
        <v>0.54392361111106213</v>
      </c>
      <c r="GJ15" s="2">
        <f t="shared" si="16"/>
        <v>0.54600694444439513</v>
      </c>
      <c r="GK15" s="2">
        <f t="shared" si="16"/>
        <v>0.54809027777772812</v>
      </c>
      <c r="GL15" s="2">
        <f t="shared" si="16"/>
        <v>0.55017361111106111</v>
      </c>
      <c r="GM15" s="2">
        <f t="shared" si="16"/>
        <v>0.5522569444443941</v>
      </c>
      <c r="GN15" s="2">
        <f t="shared" si="16"/>
        <v>0.5543402777777271</v>
      </c>
      <c r="GO15" s="2">
        <f t="shared" si="16"/>
        <v>0.55642361111106009</v>
      </c>
      <c r="GP15" s="2">
        <f t="shared" ref="GP15:JA19" si="28">GP$2+$C15</f>
        <v>0.55850694444439308</v>
      </c>
      <c r="GQ15" s="2">
        <f t="shared" si="28"/>
        <v>0.56059027777772608</v>
      </c>
      <c r="GR15" s="2">
        <f t="shared" si="28"/>
        <v>0.56267361111105907</v>
      </c>
      <c r="GS15" s="2">
        <f t="shared" si="28"/>
        <v>0.56475694444439206</v>
      </c>
      <c r="GT15" s="2">
        <f t="shared" si="28"/>
        <v>0.56684027777772505</v>
      </c>
      <c r="GU15" s="2">
        <f t="shared" si="28"/>
        <v>0.56892361111105805</v>
      </c>
      <c r="GV15" s="2">
        <f t="shared" si="28"/>
        <v>0.57100694444439104</v>
      </c>
      <c r="GW15" s="2">
        <f t="shared" si="28"/>
        <v>0.57309027777772414</v>
      </c>
      <c r="GX15" s="2">
        <f t="shared" si="28"/>
        <v>0.57517361111105714</v>
      </c>
      <c r="GY15" s="2">
        <f t="shared" si="28"/>
        <v>0.57725694444439013</v>
      </c>
      <c r="GZ15" s="2">
        <f t="shared" si="28"/>
        <v>0.57934027777772312</v>
      </c>
      <c r="HA15" s="2">
        <f t="shared" si="28"/>
        <v>0.58142361111105612</v>
      </c>
      <c r="HB15" s="2">
        <f t="shared" si="28"/>
        <v>0.58350694444438911</v>
      </c>
      <c r="HC15" s="2">
        <f t="shared" si="28"/>
        <v>0.5855902777777221</v>
      </c>
      <c r="HD15" s="2">
        <f t="shared" si="28"/>
        <v>0.58767361111105509</v>
      </c>
      <c r="HE15" s="2">
        <f t="shared" si="28"/>
        <v>0.58975694444438809</v>
      </c>
      <c r="HF15" s="2">
        <f t="shared" si="28"/>
        <v>0.59184027777772108</v>
      </c>
      <c r="HG15" s="2">
        <f t="shared" si="28"/>
        <v>0.59392361111105407</v>
      </c>
      <c r="HH15" s="2">
        <f t="shared" si="28"/>
        <v>0.59600694444438707</v>
      </c>
      <c r="HI15" s="2">
        <f t="shared" si="28"/>
        <v>0.59809027777772006</v>
      </c>
      <c r="HJ15" s="2">
        <f t="shared" si="28"/>
        <v>0.60017361111105305</v>
      </c>
      <c r="HK15" s="2">
        <f t="shared" si="28"/>
        <v>0.60225694444438604</v>
      </c>
      <c r="HL15" s="2">
        <f t="shared" si="28"/>
        <v>0.60434027777771915</v>
      </c>
      <c r="HM15" s="2">
        <f t="shared" si="28"/>
        <v>0.60642361111105214</v>
      </c>
      <c r="HN15" s="2">
        <f t="shared" si="28"/>
        <v>0.60850694444438513</v>
      </c>
      <c r="HO15" s="2">
        <f t="shared" si="28"/>
        <v>0.61059027777771813</v>
      </c>
      <c r="HP15" s="2">
        <f t="shared" si="28"/>
        <v>0.61267361111105112</v>
      </c>
      <c r="HQ15" s="2">
        <f t="shared" si="28"/>
        <v>0.61475694444438411</v>
      </c>
      <c r="HR15" s="2">
        <f t="shared" si="28"/>
        <v>0.61684027777771711</v>
      </c>
      <c r="HS15" s="2">
        <f t="shared" si="28"/>
        <v>0.6189236111110501</v>
      </c>
      <c r="HT15" s="2">
        <f t="shared" si="28"/>
        <v>0.62100694444438309</v>
      </c>
      <c r="HU15" s="2">
        <f t="shared" si="28"/>
        <v>0.62309027777771608</v>
      </c>
      <c r="HV15" s="2">
        <f t="shared" si="28"/>
        <v>0.62517361111104908</v>
      </c>
      <c r="HW15" s="2">
        <f t="shared" si="28"/>
        <v>0.62725694444438207</v>
      </c>
      <c r="HX15" s="2">
        <f t="shared" si="28"/>
        <v>0.62934027777771506</v>
      </c>
      <c r="HY15" s="2">
        <f t="shared" si="28"/>
        <v>0.63142361111104806</v>
      </c>
      <c r="HZ15" s="2">
        <f t="shared" si="28"/>
        <v>0.63350694444438105</v>
      </c>
      <c r="IA15" s="2">
        <f t="shared" si="28"/>
        <v>0.63559027777771404</v>
      </c>
      <c r="IB15" s="2">
        <f t="shared" si="28"/>
        <v>0.63767361111104714</v>
      </c>
      <c r="IC15" s="2">
        <f t="shared" si="28"/>
        <v>0.63975694444438014</v>
      </c>
      <c r="ID15" s="2">
        <f t="shared" si="28"/>
        <v>0.64184027777771313</v>
      </c>
      <c r="IE15" s="2">
        <f t="shared" si="28"/>
        <v>0.64392361111104612</v>
      </c>
      <c r="IF15" s="2">
        <f t="shared" si="28"/>
        <v>0.64600694444437912</v>
      </c>
      <c r="IG15" s="2">
        <f t="shared" si="28"/>
        <v>0.64809027777771211</v>
      </c>
      <c r="IH15" s="2">
        <f t="shared" si="28"/>
        <v>0.6501736111110451</v>
      </c>
      <c r="II15" s="2">
        <f t="shared" si="28"/>
        <v>0.6522569444443781</v>
      </c>
      <c r="IJ15" s="2">
        <f t="shared" si="28"/>
        <v>0.65434027777771109</v>
      </c>
      <c r="IK15" s="2">
        <f t="shared" si="28"/>
        <v>0.65642361111104408</v>
      </c>
      <c r="IL15" s="2">
        <f t="shared" si="28"/>
        <v>0.65850694444437707</v>
      </c>
      <c r="IM15" s="2">
        <f t="shared" si="28"/>
        <v>0.66059027777771007</v>
      </c>
      <c r="IN15" s="2">
        <f t="shared" si="28"/>
        <v>0.66267361111104306</v>
      </c>
      <c r="IO15" s="2">
        <f t="shared" si="28"/>
        <v>0.66475694444437605</v>
      </c>
      <c r="IP15" s="2">
        <f t="shared" si="28"/>
        <v>0.66684027777770905</v>
      </c>
      <c r="IQ15" s="2">
        <f t="shared" si="28"/>
        <v>0.66892361111104215</v>
      </c>
      <c r="IR15" s="2">
        <f t="shared" si="28"/>
        <v>0.67100694444437514</v>
      </c>
      <c r="IS15" s="2">
        <f t="shared" si="28"/>
        <v>0.67309027777770813</v>
      </c>
      <c r="IT15" s="2">
        <f t="shared" si="28"/>
        <v>0.67517361111104113</v>
      </c>
      <c r="IU15" s="2">
        <f t="shared" si="28"/>
        <v>0.67725694444437412</v>
      </c>
      <c r="IV15" s="2">
        <f t="shared" si="28"/>
        <v>0.67934027777770711</v>
      </c>
      <c r="IW15" s="2">
        <f t="shared" si="28"/>
        <v>0.68142361111104011</v>
      </c>
      <c r="IX15" s="2">
        <f t="shared" si="28"/>
        <v>0.6835069444443721</v>
      </c>
      <c r="IY15" s="2">
        <f t="shared" si="28"/>
        <v>0.68559027777770509</v>
      </c>
      <c r="IZ15" s="2">
        <f t="shared" si="28"/>
        <v>0.68767361111103809</v>
      </c>
      <c r="JA15" s="2">
        <f t="shared" si="28"/>
        <v>0.68975694444437108</v>
      </c>
      <c r="JB15" s="2">
        <f t="shared" si="26"/>
        <v>0.69184027777770407</v>
      </c>
      <c r="JC15" s="2">
        <f t="shared" si="26"/>
        <v>0.69392361111103706</v>
      </c>
      <c r="JD15" s="2">
        <f t="shared" si="26"/>
        <v>0.69600694444437006</v>
      </c>
      <c r="JE15" s="2">
        <f t="shared" si="26"/>
        <v>0.69809027777770305</v>
      </c>
      <c r="JF15" s="2">
        <f t="shared" si="26"/>
        <v>0.70017361111103604</v>
      </c>
      <c r="JG15" s="2">
        <f t="shared" si="26"/>
        <v>0.70225694444436915</v>
      </c>
      <c r="JH15" s="2">
        <f t="shared" si="26"/>
        <v>0.70434027777770214</v>
      </c>
      <c r="JI15" s="2">
        <f t="shared" si="26"/>
        <v>0.70642361111103513</v>
      </c>
      <c r="JJ15" s="2">
        <f t="shared" si="26"/>
        <v>0.70850694444436813</v>
      </c>
      <c r="JK15" s="2">
        <f t="shared" si="26"/>
        <v>0.71059027777770112</v>
      </c>
      <c r="JL15" s="2">
        <f t="shared" si="26"/>
        <v>0.71267361111103411</v>
      </c>
      <c r="JM15" s="2">
        <f t="shared" si="26"/>
        <v>0.7147569444443671</v>
      </c>
      <c r="JN15" s="2">
        <f t="shared" si="26"/>
        <v>0.7168402777777001</v>
      </c>
      <c r="JO15" s="2">
        <f t="shared" si="26"/>
        <v>0.71892361111103309</v>
      </c>
      <c r="JP15" s="2">
        <f t="shared" si="26"/>
        <v>0.72100694444436608</v>
      </c>
      <c r="JQ15" s="2">
        <f t="shared" si="26"/>
        <v>0.72309027777769908</v>
      </c>
      <c r="JR15" s="2">
        <f t="shared" si="26"/>
        <v>0.72517361111103207</v>
      </c>
      <c r="JS15" s="2">
        <f t="shared" si="26"/>
        <v>0.72725694444436506</v>
      </c>
      <c r="JT15" s="2">
        <f t="shared" si="26"/>
        <v>0.72934027777769805</v>
      </c>
      <c r="JU15" s="2">
        <f t="shared" si="26"/>
        <v>0.73142361111103105</v>
      </c>
      <c r="JV15" s="2">
        <f t="shared" si="26"/>
        <v>0.73350694444436404</v>
      </c>
      <c r="JW15" s="2">
        <f t="shared" si="26"/>
        <v>0.73559027777769714</v>
      </c>
      <c r="JX15" s="2">
        <f t="shared" si="26"/>
        <v>0.73767361111103014</v>
      </c>
      <c r="JY15" s="2">
        <f t="shared" si="26"/>
        <v>0.73975694444436313</v>
      </c>
      <c r="JZ15" s="2">
        <f t="shared" si="26"/>
        <v>0.74184027777769612</v>
      </c>
      <c r="KA15" s="2">
        <f t="shared" si="26"/>
        <v>0.74392361111102911</v>
      </c>
      <c r="KB15" s="2">
        <f t="shared" si="26"/>
        <v>0.74600694444436211</v>
      </c>
      <c r="KC15" s="2">
        <f t="shared" si="26"/>
        <v>0.7480902777776951</v>
      </c>
      <c r="KD15" s="2">
        <f t="shared" si="26"/>
        <v>0.75017361111102809</v>
      </c>
      <c r="KE15" s="2">
        <f t="shared" si="26"/>
        <v>0.75225694444436109</v>
      </c>
      <c r="KF15" s="2">
        <f t="shared" si="26"/>
        <v>0.75434027777769408</v>
      </c>
      <c r="KG15" s="2">
        <f t="shared" si="26"/>
        <v>0.75642361111102707</v>
      </c>
      <c r="KH15" s="2">
        <f t="shared" si="26"/>
        <v>0.75850694444436007</v>
      </c>
      <c r="KI15" s="2">
        <f t="shared" si="26"/>
        <v>0.76059027777769306</v>
      </c>
      <c r="KJ15" s="2">
        <f t="shared" si="26"/>
        <v>0.76267361111102605</v>
      </c>
      <c r="KK15" s="2">
        <f t="shared" si="26"/>
        <v>0.76475694444435904</v>
      </c>
      <c r="KL15" s="2">
        <f t="shared" si="26"/>
        <v>0.76684027777769215</v>
      </c>
      <c r="KM15" s="2">
        <f t="shared" si="26"/>
        <v>0.76892361111102514</v>
      </c>
      <c r="KN15" s="2">
        <f t="shared" si="26"/>
        <v>0.77100694444435813</v>
      </c>
      <c r="KO15" s="2">
        <f t="shared" si="26"/>
        <v>0.77309027777769113</v>
      </c>
      <c r="KP15" s="2">
        <f t="shared" si="26"/>
        <v>0.77517361111102412</v>
      </c>
      <c r="KQ15" s="2">
        <f t="shared" si="26"/>
        <v>0.77725694444435711</v>
      </c>
      <c r="KR15" s="2">
        <f t="shared" si="26"/>
        <v>0.7793402777776901</v>
      </c>
      <c r="KS15" s="2">
        <f t="shared" si="26"/>
        <v>0.7814236111110231</v>
      </c>
      <c r="KT15" s="2">
        <f t="shared" si="26"/>
        <v>0.78350694444435609</v>
      </c>
      <c r="KU15" s="2">
        <f t="shared" si="26"/>
        <v>0.78559027777768908</v>
      </c>
      <c r="KV15" s="2">
        <f t="shared" si="26"/>
        <v>0.78767361111102208</v>
      </c>
      <c r="KW15" s="2">
        <f t="shared" si="26"/>
        <v>0.78975694444435507</v>
      </c>
      <c r="KX15" s="2">
        <f t="shared" si="26"/>
        <v>0.79184027777768806</v>
      </c>
      <c r="KY15" s="2">
        <f t="shared" si="26"/>
        <v>0.79392361111102105</v>
      </c>
      <c r="KZ15" s="2">
        <f t="shared" si="26"/>
        <v>0.79600694444435405</v>
      </c>
      <c r="LA15" s="2">
        <f t="shared" si="26"/>
        <v>0.79809027777768704</v>
      </c>
      <c r="LB15" s="2">
        <f t="shared" si="26"/>
        <v>0.80017361111102014</v>
      </c>
      <c r="LC15" s="2">
        <f t="shared" si="26"/>
        <v>0.80225694444435314</v>
      </c>
      <c r="LD15" s="2">
        <f t="shared" si="26"/>
        <v>0.80434027777768613</v>
      </c>
      <c r="LE15" s="2">
        <f t="shared" si="26"/>
        <v>0.80642361111101912</v>
      </c>
      <c r="LF15" s="2">
        <f t="shared" si="26"/>
        <v>0.80850694444435212</v>
      </c>
      <c r="LG15" s="2">
        <f t="shared" si="26"/>
        <v>0.81059027777768511</v>
      </c>
      <c r="LH15" s="2">
        <f t="shared" si="26"/>
        <v>0.8126736111110181</v>
      </c>
      <c r="LI15" s="2">
        <f t="shared" si="26"/>
        <v>0.81475694444435109</v>
      </c>
      <c r="LJ15" s="2">
        <f t="shared" si="26"/>
        <v>0.81684027777768409</v>
      </c>
      <c r="LK15" s="2">
        <f t="shared" si="26"/>
        <v>0.81892361111101708</v>
      </c>
      <c r="LL15" s="2">
        <f t="shared" si="26"/>
        <v>0.82100694444435007</v>
      </c>
      <c r="LM15" s="2">
        <f t="shared" ref="LM15:MV19" si="29">LM$2+$C15</f>
        <v>0.82309027777768307</v>
      </c>
      <c r="LN15" s="2">
        <f t="shared" si="29"/>
        <v>0.82517361111101606</v>
      </c>
      <c r="LO15" s="2">
        <f t="shared" si="29"/>
        <v>0.82725694444434905</v>
      </c>
      <c r="LP15" s="2">
        <f t="shared" si="29"/>
        <v>0.82934027777768204</v>
      </c>
      <c r="LQ15" s="2">
        <f t="shared" si="29"/>
        <v>0.83142361111101515</v>
      </c>
      <c r="LR15" s="2">
        <f t="shared" si="29"/>
        <v>0.83350694444434814</v>
      </c>
      <c r="LS15" s="2">
        <f t="shared" si="29"/>
        <v>0.83559027777768113</v>
      </c>
      <c r="LT15" s="2">
        <f t="shared" si="29"/>
        <v>0.83767361111101413</v>
      </c>
      <c r="LU15" s="2">
        <f t="shared" si="29"/>
        <v>0.83975694444434712</v>
      </c>
      <c r="LV15" s="2">
        <f t="shared" si="29"/>
        <v>0.84184027777768011</v>
      </c>
      <c r="LW15" s="2">
        <f t="shared" si="29"/>
        <v>0.84392361111101311</v>
      </c>
      <c r="LX15" s="2">
        <f t="shared" si="29"/>
        <v>0.8460069444443461</v>
      </c>
      <c r="LY15" s="2">
        <f t="shared" si="29"/>
        <v>0.84809027777767909</v>
      </c>
      <c r="LZ15" s="2">
        <f t="shared" si="29"/>
        <v>0.85017361111101208</v>
      </c>
      <c r="MA15" s="2">
        <f t="shared" si="29"/>
        <v>0.85225694444434508</v>
      </c>
      <c r="MB15" s="2">
        <f t="shared" si="29"/>
        <v>0.85434027777767807</v>
      </c>
      <c r="MC15" s="2">
        <f t="shared" si="29"/>
        <v>0.85642361111101106</v>
      </c>
      <c r="MD15" s="2">
        <f t="shared" si="29"/>
        <v>0.85850694444434406</v>
      </c>
      <c r="ME15" s="2">
        <f t="shared" si="29"/>
        <v>0.86059027777767705</v>
      </c>
      <c r="MF15" s="2">
        <f t="shared" si="29"/>
        <v>0.86267361111101004</v>
      </c>
      <c r="MG15" s="2">
        <f t="shared" si="29"/>
        <v>0.86475694444434315</v>
      </c>
      <c r="MH15" s="2">
        <f t="shared" si="29"/>
        <v>0.86684027777767614</v>
      </c>
      <c r="MI15" s="2">
        <f t="shared" si="29"/>
        <v>0.86892361111100913</v>
      </c>
      <c r="MJ15" s="2">
        <f t="shared" si="29"/>
        <v>0.87100694444434212</v>
      </c>
      <c r="MK15" s="2">
        <f t="shared" si="29"/>
        <v>0.87309027777767512</v>
      </c>
      <c r="ML15" s="2">
        <f t="shared" si="29"/>
        <v>0.87517361111100811</v>
      </c>
      <c r="MM15" s="2">
        <f t="shared" si="29"/>
        <v>0.8772569444443411</v>
      </c>
      <c r="MN15" s="2">
        <f t="shared" si="29"/>
        <v>0.8793402777776741</v>
      </c>
      <c r="MO15" s="2">
        <f t="shared" si="29"/>
        <v>0.88142361111100709</v>
      </c>
      <c r="MP15" s="2">
        <f t="shared" si="29"/>
        <v>0.88350694444434008</v>
      </c>
      <c r="MQ15" s="2">
        <f t="shared" si="29"/>
        <v>0.88559027777767307</v>
      </c>
      <c r="MR15" s="2">
        <f t="shared" si="29"/>
        <v>0.88767361111100607</v>
      </c>
      <c r="MS15" s="2">
        <f t="shared" si="29"/>
        <v>0.89288194444444446</v>
      </c>
      <c r="MT15" s="2">
        <f t="shared" si="29"/>
        <v>0.89809027777788308</v>
      </c>
      <c r="MU15" s="2">
        <f t="shared" si="29"/>
        <v>0.90329861111132115</v>
      </c>
      <c r="MV15" s="2">
        <f t="shared" si="29"/>
        <v>0.9085069444447601</v>
      </c>
      <c r="MW15" s="2">
        <f t="shared" si="27"/>
        <v>0.91371527777819805</v>
      </c>
      <c r="MX15" s="2">
        <f t="shared" si="27"/>
        <v>0.91892361111163612</v>
      </c>
      <c r="MY15" s="2">
        <f t="shared" si="27"/>
        <v>0.92413194444507507</v>
      </c>
      <c r="MZ15" s="2">
        <f t="shared" si="27"/>
        <v>0.92934027777851314</v>
      </c>
      <c r="NA15" s="2">
        <f t="shared" si="27"/>
        <v>0.93454861111195209</v>
      </c>
      <c r="NB15" s="2">
        <f t="shared" si="27"/>
        <v>0.93975694444539004</v>
      </c>
      <c r="NC15" s="2">
        <f t="shared" si="27"/>
        <v>0.94496527777882811</v>
      </c>
      <c r="ND15" s="2">
        <f t="shared" si="27"/>
        <v>0.95017361111226706</v>
      </c>
      <c r="NE15" s="2"/>
      <c r="NF15" s="2">
        <f t="shared" si="27"/>
        <v>0.95538194444570512</v>
      </c>
      <c r="NG15" s="2">
        <f t="shared" si="27"/>
        <v>0.96059027777914407</v>
      </c>
      <c r="NH15" s="2"/>
      <c r="NI15" s="2">
        <f t="shared" si="27"/>
        <v>0.96579861111258214</v>
      </c>
      <c r="NJ15" s="2">
        <f t="shared" si="27"/>
        <v>0.97100694444602009</v>
      </c>
      <c r="NK15" s="2">
        <f t="shared" si="27"/>
        <v>0.97621527777945905</v>
      </c>
      <c r="NL15" s="2">
        <f t="shared" si="27"/>
        <v>0.98142361111289711</v>
      </c>
      <c r="NM15" s="2">
        <f t="shared" si="27"/>
        <v>0.98663194444633606</v>
      </c>
      <c r="NN15" s="2">
        <f t="shared" si="27"/>
        <v>0.99184027777977413</v>
      </c>
      <c r="NO15" s="2">
        <f t="shared" si="27"/>
        <v>0.99704861111321208</v>
      </c>
      <c r="NP15" s="2">
        <f t="shared" si="27"/>
        <v>1.0022569444454941</v>
      </c>
      <c r="NQ15" s="5">
        <f t="shared" si="27"/>
        <v>1.0074652777777777</v>
      </c>
    </row>
    <row r="16" spans="1:381" x14ac:dyDescent="0.2">
      <c r="A16" s="4" t="s">
        <v>16</v>
      </c>
      <c r="B16" s="2">
        <v>5.2083333333333333E-4</v>
      </c>
      <c r="C16" s="2">
        <f t="shared" si="11"/>
        <v>1.3541666666666665E-2</v>
      </c>
      <c r="D16" s="19">
        <v>3.4722222222222224E-4</v>
      </c>
      <c r="E16" s="23">
        <f>E$2+$C16</f>
        <v>1.0135416666678265</v>
      </c>
      <c r="F16" s="2">
        <f>F$2+$C16</f>
        <v>1.8749999999999999E-2</v>
      </c>
      <c r="G16" s="2">
        <f>G$2+$C16</f>
        <v>2.3958333333333331E-2</v>
      </c>
      <c r="H16" s="2">
        <f>H$2+$C16</f>
        <v>2.9166666666666667E-2</v>
      </c>
      <c r="I16" s="2">
        <f t="shared" si="0"/>
        <v>3.4374999999999968E-2</v>
      </c>
      <c r="J16" s="2">
        <f t="shared" si="0"/>
        <v>3.9583333333333262E-2</v>
      </c>
      <c r="K16" s="2">
        <f t="shared" si="0"/>
        <v>4.4791666666666667E-2</v>
      </c>
      <c r="L16" s="2">
        <f t="shared" si="0"/>
        <v>4.9999999999999968E-2</v>
      </c>
      <c r="M16" s="2">
        <f t="shared" si="0"/>
        <v>5.5208333333333269E-2</v>
      </c>
      <c r="N16" s="2">
        <f t="shared" si="0"/>
        <v>6.5624999999999961E-2</v>
      </c>
      <c r="O16" s="2">
        <f t="shared" si="15"/>
        <v>7.604166666666666E-2</v>
      </c>
      <c r="P16" s="2">
        <f t="shared" si="15"/>
        <v>8.6458333333333359E-2</v>
      </c>
      <c r="Q16" s="2">
        <f t="shared" si="15"/>
        <v>9.6875000000000058E-2</v>
      </c>
      <c r="R16" s="2">
        <f t="shared" si="15"/>
        <v>0.10729166666666676</v>
      </c>
      <c r="S16" s="2">
        <f t="shared" si="15"/>
        <v>0.11770833333333366</v>
      </c>
      <c r="T16" s="2">
        <f t="shared" si="15"/>
        <v>0.12812499999999966</v>
      </c>
      <c r="U16" s="2">
        <f t="shared" si="15"/>
        <v>0.13854166666666667</v>
      </c>
      <c r="V16" s="2">
        <f t="shared" si="15"/>
        <v>0.14895833333333366</v>
      </c>
      <c r="W16" s="2">
        <f t="shared" si="15"/>
        <v>0.15937500000000068</v>
      </c>
      <c r="X16" s="2">
        <f t="shared" si="15"/>
        <v>0.16979166666666767</v>
      </c>
      <c r="Y16" s="2">
        <f t="shared" si="15"/>
        <v>0.18020833333333366</v>
      </c>
      <c r="Z16" s="2">
        <f t="shared" si="15"/>
        <v>0.19062500000000068</v>
      </c>
      <c r="AA16" s="2">
        <f>AA$2+$C16</f>
        <v>0.20104166666666767</v>
      </c>
      <c r="AB16" s="2">
        <f t="shared" si="1"/>
        <v>4.2052083333458272</v>
      </c>
      <c r="AC16" s="2">
        <f t="shared" si="0"/>
        <v>3.2072916666760367</v>
      </c>
      <c r="AD16" s="2">
        <f t="shared" si="1"/>
        <v>2.2093750000062466</v>
      </c>
      <c r="AE16" s="2">
        <f t="shared" si="0"/>
        <v>1.2114583333364566</v>
      </c>
      <c r="AF16" s="2">
        <f t="shared" si="2"/>
        <v>0.21354166666666569</v>
      </c>
      <c r="AG16" s="2">
        <f t="shared" si="2"/>
        <v>0.21562499999999968</v>
      </c>
      <c r="AH16" s="2">
        <f t="shared" si="2"/>
        <v>0.21770833333333367</v>
      </c>
      <c r="AI16" s="2">
        <f t="shared" si="2"/>
        <v>0.21979166666666666</v>
      </c>
      <c r="AJ16" s="2">
        <f t="shared" si="12"/>
        <v>0.22187500000000002</v>
      </c>
      <c r="AK16" s="2">
        <f t="shared" si="12"/>
        <v>0.22395833333333334</v>
      </c>
      <c r="AL16" s="2">
        <f t="shared" si="12"/>
        <v>0.22604166666666667</v>
      </c>
      <c r="AM16" s="2">
        <f t="shared" si="12"/>
        <v>0.22812499999999966</v>
      </c>
      <c r="AN16" s="2">
        <f t="shared" si="12"/>
        <v>0.23020833333333368</v>
      </c>
      <c r="AO16" s="2">
        <f t="shared" si="12"/>
        <v>0.23229166666666667</v>
      </c>
      <c r="AP16" s="2">
        <f t="shared" si="12"/>
        <v>0.23437499999999967</v>
      </c>
      <c r="AQ16" s="2">
        <f t="shared" si="12"/>
        <v>0.23645833333333369</v>
      </c>
      <c r="AR16" s="2">
        <f t="shared" si="12"/>
        <v>0.23854166666666668</v>
      </c>
      <c r="AS16" s="2">
        <f t="shared" si="12"/>
        <v>0.24062499999999967</v>
      </c>
      <c r="AT16" s="2">
        <f t="shared" si="12"/>
        <v>0.24270833333333366</v>
      </c>
      <c r="AU16" s="2">
        <f t="shared" si="12"/>
        <v>0.24479166666666669</v>
      </c>
      <c r="AV16" s="2">
        <f t="shared" si="12"/>
        <v>0.24687499999999968</v>
      </c>
      <c r="AW16" s="2">
        <f t="shared" si="25"/>
        <v>0.24895833333333267</v>
      </c>
      <c r="AX16" s="2">
        <f t="shared" si="25"/>
        <v>0.25104166666666566</v>
      </c>
      <c r="AY16" s="2">
        <f t="shared" si="25"/>
        <v>0.25312499999999866</v>
      </c>
      <c r="AZ16" s="2">
        <f t="shared" si="25"/>
        <v>0.25520833333333165</v>
      </c>
      <c r="BA16" s="2">
        <f t="shared" si="25"/>
        <v>0.25729166666666464</v>
      </c>
      <c r="BB16" s="2">
        <f t="shared" si="25"/>
        <v>0.25937499999999764</v>
      </c>
      <c r="BC16" s="2">
        <f t="shared" si="25"/>
        <v>0.26145833333333068</v>
      </c>
      <c r="BD16" s="2">
        <f t="shared" si="25"/>
        <v>0.26354166666666368</v>
      </c>
      <c r="BE16" s="2">
        <f t="shared" si="25"/>
        <v>0.26562499999999667</v>
      </c>
      <c r="BF16" s="2">
        <f t="shared" si="25"/>
        <v>0.26770833333332966</v>
      </c>
      <c r="BG16" s="2">
        <f t="shared" si="25"/>
        <v>0.26979166666666266</v>
      </c>
      <c r="BH16" s="2">
        <f t="shared" si="25"/>
        <v>0.27187499999999565</v>
      </c>
      <c r="BI16" s="2">
        <f t="shared" si="25"/>
        <v>0.2739583333333287</v>
      </c>
      <c r="BJ16" s="2">
        <f t="shared" si="25"/>
        <v>0.27604166666666169</v>
      </c>
      <c r="BK16" s="2">
        <f t="shared" si="25"/>
        <v>0.27812499999999468</v>
      </c>
      <c r="BL16" s="2">
        <f t="shared" si="25"/>
        <v>0.28020833333332767</v>
      </c>
      <c r="BM16" s="2">
        <f t="shared" si="25"/>
        <v>0.28229166666666067</v>
      </c>
      <c r="BN16" s="2">
        <f t="shared" si="25"/>
        <v>0.28437499999999366</v>
      </c>
      <c r="BO16" s="2">
        <f t="shared" si="25"/>
        <v>0.28645833333332665</v>
      </c>
      <c r="BP16" s="2">
        <f t="shared" si="25"/>
        <v>0.28854166666665965</v>
      </c>
      <c r="BQ16" s="2">
        <f t="shared" si="25"/>
        <v>0.29062499999999269</v>
      </c>
      <c r="BR16" s="2">
        <f t="shared" si="25"/>
        <v>0.29270833333332569</v>
      </c>
      <c r="BS16" s="2">
        <f t="shared" si="25"/>
        <v>0.29479166666665868</v>
      </c>
      <c r="BT16" s="2">
        <f t="shared" si="25"/>
        <v>0.29687499999999167</v>
      </c>
      <c r="BU16" s="2">
        <f t="shared" si="25"/>
        <v>0.29895833333332467</v>
      </c>
      <c r="BV16" s="2">
        <f t="shared" si="25"/>
        <v>0.30104166666665766</v>
      </c>
      <c r="BW16" s="2">
        <f t="shared" si="25"/>
        <v>0.30312499999999065</v>
      </c>
      <c r="BX16" s="2">
        <f t="shared" si="25"/>
        <v>0.3052083333333237</v>
      </c>
      <c r="BY16" s="2">
        <f t="shared" si="25"/>
        <v>0.30729166666665669</v>
      </c>
      <c r="BZ16" s="2">
        <f t="shared" si="25"/>
        <v>0.30937499999998969</v>
      </c>
      <c r="CA16" s="2">
        <f t="shared" si="25"/>
        <v>0.31145833333332268</v>
      </c>
      <c r="CB16" s="2">
        <f t="shared" si="25"/>
        <v>0.31354166666665567</v>
      </c>
      <c r="CC16" s="2">
        <f t="shared" si="25"/>
        <v>0.31562499999998866</v>
      </c>
      <c r="CD16" s="2">
        <f t="shared" si="25"/>
        <v>0.31770833333332166</v>
      </c>
      <c r="CE16" s="2">
        <f t="shared" si="25"/>
        <v>0.31979166666665465</v>
      </c>
      <c r="CF16" s="2">
        <f t="shared" si="25"/>
        <v>0.3218749999999877</v>
      </c>
      <c r="CG16" s="2">
        <f t="shared" si="25"/>
        <v>0.32395833333332069</v>
      </c>
      <c r="CH16" s="2">
        <f t="shared" si="25"/>
        <v>0.32604166666665368</v>
      </c>
      <c r="CI16" s="2">
        <f t="shared" si="25"/>
        <v>0.32812499999998668</v>
      </c>
      <c r="CJ16" s="2">
        <f t="shared" si="25"/>
        <v>0.33020833333331967</v>
      </c>
      <c r="CK16" s="2">
        <f t="shared" si="25"/>
        <v>0.33229166666665266</v>
      </c>
      <c r="CL16" s="2">
        <f t="shared" si="25"/>
        <v>0.33437499999998566</v>
      </c>
      <c r="CM16" s="2">
        <f t="shared" si="25"/>
        <v>0.33645833333331865</v>
      </c>
      <c r="CN16" s="2">
        <f t="shared" si="25"/>
        <v>0.3385416666666517</v>
      </c>
      <c r="CO16" s="2">
        <f t="shared" si="25"/>
        <v>0.34062499999998469</v>
      </c>
      <c r="CP16" s="2">
        <f t="shared" si="25"/>
        <v>0.34270833333331768</v>
      </c>
      <c r="CQ16" s="2">
        <f t="shared" si="25"/>
        <v>0.34479166666665068</v>
      </c>
      <c r="CR16" s="2">
        <f t="shared" si="25"/>
        <v>0.34687499999998367</v>
      </c>
      <c r="CS16" s="2">
        <f t="shared" si="25"/>
        <v>0.34895833333331666</v>
      </c>
      <c r="CT16" s="2">
        <f t="shared" si="25"/>
        <v>0.35104166666664965</v>
      </c>
      <c r="CU16" s="2">
        <f t="shared" si="25"/>
        <v>0.35312499999998265</v>
      </c>
      <c r="CV16" s="2">
        <f t="shared" si="25"/>
        <v>0.3552083333333157</v>
      </c>
      <c r="CW16" s="2">
        <f t="shared" si="25"/>
        <v>0.35729166666664869</v>
      </c>
      <c r="CX16" s="2">
        <f t="shared" si="25"/>
        <v>0.35937499999998168</v>
      </c>
      <c r="CY16" s="2">
        <f t="shared" si="25"/>
        <v>0.36145833333331467</v>
      </c>
      <c r="CZ16" s="2">
        <f t="shared" si="25"/>
        <v>0.36354166666664767</v>
      </c>
      <c r="DA16" s="2">
        <f t="shared" si="25"/>
        <v>0.36562499999998066</v>
      </c>
      <c r="DB16" s="2">
        <f t="shared" si="25"/>
        <v>0.36770833333331365</v>
      </c>
      <c r="DC16" s="2">
        <f t="shared" si="25"/>
        <v>0.3697916666666467</v>
      </c>
      <c r="DD16" s="2">
        <f t="shared" si="25"/>
        <v>0.37187499999997969</v>
      </c>
      <c r="DE16" s="2">
        <f t="shared" si="25"/>
        <v>0.37395833333331269</v>
      </c>
      <c r="DF16" s="2">
        <f t="shared" si="25"/>
        <v>0.37604166666664568</v>
      </c>
      <c r="DG16" s="2">
        <f t="shared" si="25"/>
        <v>0.37812499999997867</v>
      </c>
      <c r="DH16" s="2">
        <f t="shared" ref="DH16:FS19" si="30">DH$2+$C16</f>
        <v>0.38020833333331167</v>
      </c>
      <c r="DI16" s="2">
        <f t="shared" si="30"/>
        <v>0.38229166666664466</v>
      </c>
      <c r="DJ16" s="2">
        <f t="shared" si="30"/>
        <v>0.38437499999997765</v>
      </c>
      <c r="DK16" s="2">
        <f t="shared" si="30"/>
        <v>0.3864583333333107</v>
      </c>
      <c r="DL16" s="2">
        <f t="shared" si="30"/>
        <v>0.38854166666664369</v>
      </c>
      <c r="DM16" s="2">
        <f t="shared" si="30"/>
        <v>0.39062499999997669</v>
      </c>
      <c r="DN16" s="2">
        <f t="shared" si="30"/>
        <v>0.39270833333330868</v>
      </c>
      <c r="DO16" s="2">
        <f t="shared" si="30"/>
        <v>0.39479166666664167</v>
      </c>
      <c r="DP16" s="2">
        <f t="shared" si="30"/>
        <v>0.39687499999997466</v>
      </c>
      <c r="DQ16" s="2">
        <f t="shared" si="30"/>
        <v>0.39895833333330766</v>
      </c>
      <c r="DR16" s="2">
        <f t="shared" si="30"/>
        <v>0.40104166666664065</v>
      </c>
      <c r="DS16" s="2">
        <f t="shared" si="30"/>
        <v>0.4031249999999737</v>
      </c>
      <c r="DT16" s="2">
        <f t="shared" si="30"/>
        <v>0.40520833333330669</v>
      </c>
      <c r="DU16" s="2">
        <f t="shared" si="30"/>
        <v>0.40729166666663968</v>
      </c>
      <c r="DV16" s="2">
        <f t="shared" si="30"/>
        <v>0.40937499999997268</v>
      </c>
      <c r="DW16" s="2">
        <f t="shared" si="30"/>
        <v>0.41145833333330567</v>
      </c>
      <c r="DX16" s="2">
        <f t="shared" si="30"/>
        <v>0.41354166666663866</v>
      </c>
      <c r="DY16" s="2">
        <f t="shared" si="30"/>
        <v>0.41562499999997166</v>
      </c>
      <c r="DZ16" s="2">
        <f t="shared" si="30"/>
        <v>0.41770833333330465</v>
      </c>
      <c r="EA16" s="2">
        <f t="shared" si="30"/>
        <v>0.4197916666666377</v>
      </c>
      <c r="EB16" s="2">
        <f t="shared" si="30"/>
        <v>0.42187499999997069</v>
      </c>
      <c r="EC16" s="2">
        <f t="shared" si="30"/>
        <v>0.42395833333330368</v>
      </c>
      <c r="ED16" s="2">
        <f t="shared" si="30"/>
        <v>0.42604166666663668</v>
      </c>
      <c r="EE16" s="2">
        <f t="shared" si="30"/>
        <v>0.42812499999996967</v>
      </c>
      <c r="EF16" s="2">
        <f t="shared" si="30"/>
        <v>0.43020833333330266</v>
      </c>
      <c r="EG16" s="2">
        <f t="shared" si="30"/>
        <v>0.43229166666663565</v>
      </c>
      <c r="EH16" s="2">
        <f t="shared" si="30"/>
        <v>0.43437499999996865</v>
      </c>
      <c r="EI16" s="2">
        <f t="shared" si="30"/>
        <v>0.4364583333333017</v>
      </c>
      <c r="EJ16" s="2">
        <f t="shared" si="30"/>
        <v>0.43854166666663469</v>
      </c>
      <c r="EK16" s="2">
        <f t="shared" si="30"/>
        <v>0.44062499999996768</v>
      </c>
      <c r="EL16" s="2">
        <f t="shared" si="30"/>
        <v>0.44270833333330067</v>
      </c>
      <c r="EM16" s="2">
        <f t="shared" si="30"/>
        <v>0.44479166666663367</v>
      </c>
      <c r="EN16" s="2">
        <f t="shared" si="30"/>
        <v>0.44687499999996666</v>
      </c>
      <c r="EO16" s="2">
        <f t="shared" si="30"/>
        <v>0.44895833333329965</v>
      </c>
      <c r="EP16" s="2">
        <f t="shared" si="30"/>
        <v>0.4510416666666327</v>
      </c>
      <c r="EQ16" s="2">
        <f t="shared" si="30"/>
        <v>0.45312499999996569</v>
      </c>
      <c r="ER16" s="2">
        <f t="shared" si="30"/>
        <v>0.45520833333329869</v>
      </c>
      <c r="ES16" s="2">
        <f t="shared" si="30"/>
        <v>0.45729166666663168</v>
      </c>
      <c r="ET16" s="2">
        <f t="shared" si="30"/>
        <v>0.45937499999996467</v>
      </c>
      <c r="EU16" s="2">
        <f t="shared" si="30"/>
        <v>0.46145833333329767</v>
      </c>
      <c r="EV16" s="2">
        <f t="shared" si="30"/>
        <v>0.46354166666663066</v>
      </c>
      <c r="EW16" s="2">
        <f t="shared" si="30"/>
        <v>0.46562499999996365</v>
      </c>
      <c r="EX16" s="2">
        <f t="shared" si="30"/>
        <v>0.4677083333332967</v>
      </c>
      <c r="EY16" s="2">
        <f t="shared" si="30"/>
        <v>0.46979166666662969</v>
      </c>
      <c r="EZ16" s="2">
        <f t="shared" si="30"/>
        <v>0.47187499999996269</v>
      </c>
      <c r="FA16" s="2">
        <f t="shared" si="30"/>
        <v>0.47395833333329568</v>
      </c>
      <c r="FB16" s="2">
        <f t="shared" si="30"/>
        <v>0.47604166666662867</v>
      </c>
      <c r="FC16" s="2">
        <f t="shared" si="30"/>
        <v>0.47812499999996166</v>
      </c>
      <c r="FD16" s="2">
        <f t="shared" si="30"/>
        <v>0.48020833333329466</v>
      </c>
      <c r="FE16" s="2">
        <f t="shared" si="30"/>
        <v>0.48229166666662765</v>
      </c>
      <c r="FF16" s="2">
        <f t="shared" si="30"/>
        <v>0.4843749999999607</v>
      </c>
      <c r="FG16" s="2">
        <f t="shared" si="30"/>
        <v>0.48645833333329369</v>
      </c>
      <c r="FH16" s="2">
        <f t="shared" si="30"/>
        <v>0.48854166666662668</v>
      </c>
      <c r="FI16" s="2">
        <f t="shared" si="30"/>
        <v>0.49062499999995968</v>
      </c>
      <c r="FJ16" s="2">
        <f t="shared" si="30"/>
        <v>0.49270833333329267</v>
      </c>
      <c r="FK16" s="2">
        <f t="shared" si="30"/>
        <v>0.49479166666662566</v>
      </c>
      <c r="FL16" s="2">
        <f t="shared" si="30"/>
        <v>0.49687499999995866</v>
      </c>
      <c r="FM16" s="2">
        <f t="shared" si="30"/>
        <v>0.49895833333329165</v>
      </c>
      <c r="FN16" s="2">
        <f t="shared" si="30"/>
        <v>0.50104166666662464</v>
      </c>
      <c r="FO16" s="2">
        <f t="shared" si="30"/>
        <v>0.50312499999995763</v>
      </c>
      <c r="FP16" s="2">
        <f t="shared" si="30"/>
        <v>0.50520833333329063</v>
      </c>
      <c r="FQ16" s="2">
        <f t="shared" si="30"/>
        <v>0.50729166666662362</v>
      </c>
      <c r="FR16" s="2">
        <f t="shared" si="30"/>
        <v>0.50937499999995661</v>
      </c>
      <c r="FS16" s="2">
        <f t="shared" si="30"/>
        <v>0.51145833333328961</v>
      </c>
      <c r="FT16" s="2">
        <f t="shared" si="16"/>
        <v>0.5135416666666226</v>
      </c>
      <c r="FU16" s="2">
        <f t="shared" si="16"/>
        <v>0.5156249999999557</v>
      </c>
      <c r="FV16" s="2">
        <f t="shared" si="16"/>
        <v>0.51770833333328869</v>
      </c>
      <c r="FW16" s="2">
        <f t="shared" si="16"/>
        <v>0.51979166666662169</v>
      </c>
      <c r="FX16" s="2">
        <f t="shared" si="16"/>
        <v>0.52187499999995468</v>
      </c>
      <c r="FY16" s="2">
        <f t="shared" si="16"/>
        <v>0.52395833333328767</v>
      </c>
      <c r="FZ16" s="2">
        <f t="shared" si="16"/>
        <v>0.52604166666662067</v>
      </c>
      <c r="GA16" s="2">
        <f t="shared" si="16"/>
        <v>0.52812499999995366</v>
      </c>
      <c r="GB16" s="2">
        <f t="shared" si="16"/>
        <v>0.53020833333328665</v>
      </c>
      <c r="GC16" s="2">
        <f t="shared" si="16"/>
        <v>0.53229166666661965</v>
      </c>
      <c r="GD16" s="2">
        <f t="shared" si="16"/>
        <v>0.53437499999995264</v>
      </c>
      <c r="GE16" s="2">
        <f t="shared" si="16"/>
        <v>0.53645833333328563</v>
      </c>
      <c r="GF16" s="2">
        <f t="shared" si="16"/>
        <v>0.53854166666661862</v>
      </c>
      <c r="GG16" s="2">
        <f t="shared" si="16"/>
        <v>0.54062499999995173</v>
      </c>
      <c r="GH16" s="2">
        <f t="shared" si="16"/>
        <v>0.54270833333328472</v>
      </c>
      <c r="GI16" s="2">
        <f t="shared" ref="GI16:IT19" si="31">GI$2+$C16</f>
        <v>0.54479166666661771</v>
      </c>
      <c r="GJ16" s="2">
        <f t="shared" si="31"/>
        <v>0.54687499999995071</v>
      </c>
      <c r="GK16" s="2">
        <f t="shared" si="31"/>
        <v>0.5489583333332837</v>
      </c>
      <c r="GL16" s="2">
        <f t="shared" si="31"/>
        <v>0.55104166666661669</v>
      </c>
      <c r="GM16" s="2">
        <f t="shared" si="31"/>
        <v>0.55312499999994968</v>
      </c>
      <c r="GN16" s="2">
        <f t="shared" si="31"/>
        <v>0.55520833333328268</v>
      </c>
      <c r="GO16" s="2">
        <f t="shared" si="31"/>
        <v>0.55729166666661567</v>
      </c>
      <c r="GP16" s="2">
        <f t="shared" si="31"/>
        <v>0.55937499999994866</v>
      </c>
      <c r="GQ16" s="2">
        <f t="shared" si="31"/>
        <v>0.56145833333328166</v>
      </c>
      <c r="GR16" s="2">
        <f t="shared" si="31"/>
        <v>0.56354166666661465</v>
      </c>
      <c r="GS16" s="2">
        <f t="shared" si="31"/>
        <v>0.56562499999994764</v>
      </c>
      <c r="GT16" s="2">
        <f t="shared" si="31"/>
        <v>0.56770833333328063</v>
      </c>
      <c r="GU16" s="2">
        <f t="shared" si="31"/>
        <v>0.56979166666661363</v>
      </c>
      <c r="GV16" s="2">
        <f t="shared" si="31"/>
        <v>0.57187499999994662</v>
      </c>
      <c r="GW16" s="2">
        <f t="shared" si="31"/>
        <v>0.57395833333327972</v>
      </c>
      <c r="GX16" s="2">
        <f t="shared" si="31"/>
        <v>0.57604166666661272</v>
      </c>
      <c r="GY16" s="2">
        <f t="shared" si="31"/>
        <v>0.57812499999994571</v>
      </c>
      <c r="GZ16" s="2">
        <f t="shared" si="31"/>
        <v>0.5802083333332787</v>
      </c>
      <c r="HA16" s="2">
        <f t="shared" si="31"/>
        <v>0.5822916666666117</v>
      </c>
      <c r="HB16" s="2">
        <f t="shared" si="31"/>
        <v>0.58437499999994469</v>
      </c>
      <c r="HC16" s="2">
        <f t="shared" si="31"/>
        <v>0.58645833333327768</v>
      </c>
      <c r="HD16" s="2">
        <f t="shared" si="31"/>
        <v>0.58854166666661067</v>
      </c>
      <c r="HE16" s="2">
        <f t="shared" si="31"/>
        <v>0.59062499999994367</v>
      </c>
      <c r="HF16" s="2">
        <f t="shared" si="31"/>
        <v>0.59270833333327666</v>
      </c>
      <c r="HG16" s="2">
        <f t="shared" si="31"/>
        <v>0.59479166666660965</v>
      </c>
      <c r="HH16" s="2">
        <f t="shared" si="31"/>
        <v>0.59687499999994265</v>
      </c>
      <c r="HI16" s="2">
        <f t="shared" si="31"/>
        <v>0.59895833333327564</v>
      </c>
      <c r="HJ16" s="2">
        <f t="shared" si="31"/>
        <v>0.60104166666660863</v>
      </c>
      <c r="HK16" s="2">
        <f t="shared" si="31"/>
        <v>0.60312499999994162</v>
      </c>
      <c r="HL16" s="2">
        <f t="shared" si="31"/>
        <v>0.60520833333327473</v>
      </c>
      <c r="HM16" s="2">
        <f t="shared" si="31"/>
        <v>0.60729166666660772</v>
      </c>
      <c r="HN16" s="2">
        <f t="shared" si="31"/>
        <v>0.60937499999994071</v>
      </c>
      <c r="HO16" s="2">
        <f t="shared" si="31"/>
        <v>0.61145833333327371</v>
      </c>
      <c r="HP16" s="2">
        <f t="shared" si="31"/>
        <v>0.6135416666666067</v>
      </c>
      <c r="HQ16" s="2">
        <f t="shared" si="31"/>
        <v>0.61562499999993969</v>
      </c>
      <c r="HR16" s="2">
        <f t="shared" si="31"/>
        <v>0.61770833333327269</v>
      </c>
      <c r="HS16" s="2">
        <f t="shared" si="31"/>
        <v>0.61979166666660568</v>
      </c>
      <c r="HT16" s="2">
        <f t="shared" si="31"/>
        <v>0.62187499999993867</v>
      </c>
      <c r="HU16" s="2">
        <f t="shared" si="31"/>
        <v>0.62395833333327166</v>
      </c>
      <c r="HV16" s="2">
        <f t="shared" si="31"/>
        <v>0.62604166666660466</v>
      </c>
      <c r="HW16" s="2">
        <f t="shared" si="31"/>
        <v>0.62812499999993765</v>
      </c>
      <c r="HX16" s="2">
        <f t="shared" si="31"/>
        <v>0.63020833333327064</v>
      </c>
      <c r="HY16" s="2">
        <f t="shared" si="31"/>
        <v>0.63229166666660364</v>
      </c>
      <c r="HZ16" s="2">
        <f t="shared" si="31"/>
        <v>0.63437499999993663</v>
      </c>
      <c r="IA16" s="2">
        <f t="shared" si="31"/>
        <v>0.63645833333326962</v>
      </c>
      <c r="IB16" s="2">
        <f t="shared" si="31"/>
        <v>0.63854166666660273</v>
      </c>
      <c r="IC16" s="2">
        <f t="shared" si="31"/>
        <v>0.64062499999993572</v>
      </c>
      <c r="ID16" s="2">
        <f t="shared" si="31"/>
        <v>0.64270833333326871</v>
      </c>
      <c r="IE16" s="2">
        <f t="shared" si="31"/>
        <v>0.6447916666666017</v>
      </c>
      <c r="IF16" s="2">
        <f t="shared" si="31"/>
        <v>0.6468749999999347</v>
      </c>
      <c r="IG16" s="2">
        <f t="shared" si="31"/>
        <v>0.64895833333326769</v>
      </c>
      <c r="IH16" s="2">
        <f t="shared" si="31"/>
        <v>0.65104166666660068</v>
      </c>
      <c r="II16" s="2">
        <f t="shared" si="31"/>
        <v>0.65312499999993368</v>
      </c>
      <c r="IJ16" s="2">
        <f t="shared" si="31"/>
        <v>0.65520833333326667</v>
      </c>
      <c r="IK16" s="2">
        <f t="shared" si="31"/>
        <v>0.65729166666659966</v>
      </c>
      <c r="IL16" s="2">
        <f t="shared" si="31"/>
        <v>0.65937499999993265</v>
      </c>
      <c r="IM16" s="2">
        <f t="shared" si="31"/>
        <v>0.66145833333326565</v>
      </c>
      <c r="IN16" s="2">
        <f t="shared" si="31"/>
        <v>0.66354166666659864</v>
      </c>
      <c r="IO16" s="2">
        <f t="shared" si="31"/>
        <v>0.66562499999993163</v>
      </c>
      <c r="IP16" s="2">
        <f t="shared" si="31"/>
        <v>0.66770833333326463</v>
      </c>
      <c r="IQ16" s="2">
        <f t="shared" si="31"/>
        <v>0.66979166666659773</v>
      </c>
      <c r="IR16" s="2">
        <f t="shared" si="31"/>
        <v>0.67187499999993072</v>
      </c>
      <c r="IS16" s="2">
        <f t="shared" si="31"/>
        <v>0.67395833333326371</v>
      </c>
      <c r="IT16" s="2">
        <f t="shared" si="31"/>
        <v>0.67604166666659671</v>
      </c>
      <c r="IU16" s="2">
        <f t="shared" si="28"/>
        <v>0.6781249999999297</v>
      </c>
      <c r="IV16" s="2">
        <f t="shared" si="28"/>
        <v>0.68020833333326269</v>
      </c>
      <c r="IW16" s="2">
        <f t="shared" si="28"/>
        <v>0.68229166666659569</v>
      </c>
      <c r="IX16" s="2">
        <f t="shared" si="28"/>
        <v>0.68437499999992768</v>
      </c>
      <c r="IY16" s="2">
        <f t="shared" si="28"/>
        <v>0.68645833333326067</v>
      </c>
      <c r="IZ16" s="2">
        <f t="shared" si="28"/>
        <v>0.68854166666659367</v>
      </c>
      <c r="JA16" s="2">
        <f t="shared" si="28"/>
        <v>0.69062499999992666</v>
      </c>
      <c r="JB16" s="2">
        <f t="shared" si="26"/>
        <v>0.69270833333325965</v>
      </c>
      <c r="JC16" s="2">
        <f t="shared" si="26"/>
        <v>0.69479166666659264</v>
      </c>
      <c r="JD16" s="2">
        <f t="shared" si="26"/>
        <v>0.69687499999992564</v>
      </c>
      <c r="JE16" s="2">
        <f t="shared" si="26"/>
        <v>0.69895833333325863</v>
      </c>
      <c r="JF16" s="2">
        <f t="shared" si="26"/>
        <v>0.70104166666659162</v>
      </c>
      <c r="JG16" s="2">
        <f t="shared" si="26"/>
        <v>0.70312499999992473</v>
      </c>
      <c r="JH16" s="2">
        <f t="shared" si="26"/>
        <v>0.70520833333325772</v>
      </c>
      <c r="JI16" s="2">
        <f t="shared" si="26"/>
        <v>0.70729166666659071</v>
      </c>
      <c r="JJ16" s="2">
        <f t="shared" si="26"/>
        <v>0.70937499999992371</v>
      </c>
      <c r="JK16" s="2">
        <f t="shared" si="26"/>
        <v>0.7114583333332567</v>
      </c>
      <c r="JL16" s="2">
        <f t="shared" si="26"/>
        <v>0.71354166666658969</v>
      </c>
      <c r="JM16" s="2">
        <f t="shared" si="26"/>
        <v>0.71562499999992268</v>
      </c>
      <c r="JN16" s="2">
        <f t="shared" si="26"/>
        <v>0.71770833333325568</v>
      </c>
      <c r="JO16" s="2">
        <f t="shared" si="26"/>
        <v>0.71979166666658867</v>
      </c>
      <c r="JP16" s="2">
        <f t="shared" si="26"/>
        <v>0.72187499999992166</v>
      </c>
      <c r="JQ16" s="2">
        <f t="shared" si="26"/>
        <v>0.72395833333325466</v>
      </c>
      <c r="JR16" s="2">
        <f t="shared" si="26"/>
        <v>0.72604166666658765</v>
      </c>
      <c r="JS16" s="2">
        <f t="shared" si="26"/>
        <v>0.72812499999992064</v>
      </c>
      <c r="JT16" s="2">
        <f t="shared" si="26"/>
        <v>0.73020833333325363</v>
      </c>
      <c r="JU16" s="2">
        <f t="shared" si="26"/>
        <v>0.73229166666658663</v>
      </c>
      <c r="JV16" s="2">
        <f t="shared" si="26"/>
        <v>0.73437499999991962</v>
      </c>
      <c r="JW16" s="2">
        <f t="shared" si="26"/>
        <v>0.73645833333325272</v>
      </c>
      <c r="JX16" s="2">
        <f t="shared" si="26"/>
        <v>0.73854166666658572</v>
      </c>
      <c r="JY16" s="2">
        <f t="shared" si="26"/>
        <v>0.74062499999991871</v>
      </c>
      <c r="JZ16" s="2">
        <f t="shared" si="26"/>
        <v>0.7427083333332517</v>
      </c>
      <c r="KA16" s="2">
        <f t="shared" si="26"/>
        <v>0.7447916666665847</v>
      </c>
      <c r="KB16" s="2">
        <f t="shared" si="26"/>
        <v>0.74687499999991769</v>
      </c>
      <c r="KC16" s="2">
        <f t="shared" si="26"/>
        <v>0.74895833333325068</v>
      </c>
      <c r="KD16" s="2">
        <f t="shared" si="26"/>
        <v>0.75104166666658367</v>
      </c>
      <c r="KE16" s="2">
        <f t="shared" si="26"/>
        <v>0.75312499999991667</v>
      </c>
      <c r="KF16" s="2">
        <f t="shared" si="26"/>
        <v>0.75520833333324966</v>
      </c>
      <c r="KG16" s="2">
        <f t="shared" si="26"/>
        <v>0.75729166666658265</v>
      </c>
      <c r="KH16" s="2">
        <f t="shared" si="26"/>
        <v>0.75937499999991565</v>
      </c>
      <c r="KI16" s="2">
        <f t="shared" si="26"/>
        <v>0.76145833333324864</v>
      </c>
      <c r="KJ16" s="2">
        <f t="shared" si="26"/>
        <v>0.76354166666658163</v>
      </c>
      <c r="KK16" s="2">
        <f t="shared" si="26"/>
        <v>0.76562499999991462</v>
      </c>
      <c r="KL16" s="2">
        <f t="shared" si="26"/>
        <v>0.76770833333324773</v>
      </c>
      <c r="KM16" s="2">
        <f t="shared" si="26"/>
        <v>0.76979166666658072</v>
      </c>
      <c r="KN16" s="2">
        <f t="shared" si="26"/>
        <v>0.77187499999991371</v>
      </c>
      <c r="KO16" s="2">
        <f t="shared" si="26"/>
        <v>0.77395833333324671</v>
      </c>
      <c r="KP16" s="2">
        <f t="shared" si="26"/>
        <v>0.7760416666665797</v>
      </c>
      <c r="KQ16" s="2">
        <f t="shared" si="26"/>
        <v>0.77812499999991269</v>
      </c>
      <c r="KR16" s="2">
        <f t="shared" si="26"/>
        <v>0.78020833333324568</v>
      </c>
      <c r="KS16" s="2">
        <f t="shared" si="26"/>
        <v>0.78229166666657868</v>
      </c>
      <c r="KT16" s="2">
        <f t="shared" si="26"/>
        <v>0.78437499999991167</v>
      </c>
      <c r="KU16" s="2">
        <f t="shared" si="26"/>
        <v>0.78645833333324466</v>
      </c>
      <c r="KV16" s="2">
        <f t="shared" si="26"/>
        <v>0.78854166666657766</v>
      </c>
      <c r="KW16" s="2">
        <f t="shared" si="26"/>
        <v>0.79062499999991065</v>
      </c>
      <c r="KX16" s="2">
        <f t="shared" si="26"/>
        <v>0.79270833333324364</v>
      </c>
      <c r="KY16" s="2">
        <f t="shared" si="26"/>
        <v>0.79479166666657663</v>
      </c>
      <c r="KZ16" s="2">
        <f t="shared" si="26"/>
        <v>0.79687499999990963</v>
      </c>
      <c r="LA16" s="2">
        <f t="shared" si="26"/>
        <v>0.79895833333324262</v>
      </c>
      <c r="LB16" s="2">
        <f t="shared" si="26"/>
        <v>0.80104166666657572</v>
      </c>
      <c r="LC16" s="2">
        <f t="shared" si="26"/>
        <v>0.80312499999990872</v>
      </c>
      <c r="LD16" s="2">
        <f t="shared" si="26"/>
        <v>0.80520833333324171</v>
      </c>
      <c r="LE16" s="2">
        <f t="shared" si="26"/>
        <v>0.8072916666665747</v>
      </c>
      <c r="LF16" s="2">
        <f t="shared" si="26"/>
        <v>0.8093749999999077</v>
      </c>
      <c r="LG16" s="2">
        <f t="shared" si="26"/>
        <v>0.81145833333324069</v>
      </c>
      <c r="LH16" s="2">
        <f t="shared" si="26"/>
        <v>0.81354166666657368</v>
      </c>
      <c r="LI16" s="2">
        <f t="shared" si="26"/>
        <v>0.81562499999990667</v>
      </c>
      <c r="LJ16" s="2">
        <f t="shared" si="26"/>
        <v>0.81770833333323967</v>
      </c>
      <c r="LK16" s="2">
        <f t="shared" si="26"/>
        <v>0.81979166666657266</v>
      </c>
      <c r="LL16" s="2">
        <f t="shared" si="26"/>
        <v>0.82187499999990565</v>
      </c>
      <c r="LM16" s="2">
        <f t="shared" si="29"/>
        <v>0.82395833333323865</v>
      </c>
      <c r="LN16" s="2">
        <f t="shared" si="29"/>
        <v>0.82604166666657164</v>
      </c>
      <c r="LO16" s="2">
        <f t="shared" si="29"/>
        <v>0.82812499999990463</v>
      </c>
      <c r="LP16" s="2">
        <f t="shared" si="29"/>
        <v>0.83020833333323762</v>
      </c>
      <c r="LQ16" s="2">
        <f t="shared" si="29"/>
        <v>0.83229166666657073</v>
      </c>
      <c r="LR16" s="2">
        <f t="shared" si="29"/>
        <v>0.83437499999990372</v>
      </c>
      <c r="LS16" s="2">
        <f t="shared" si="29"/>
        <v>0.83645833333323671</v>
      </c>
      <c r="LT16" s="2">
        <f t="shared" si="29"/>
        <v>0.83854166666656971</v>
      </c>
      <c r="LU16" s="2">
        <f t="shared" si="29"/>
        <v>0.8406249999999027</v>
      </c>
      <c r="LV16" s="2">
        <f t="shared" si="29"/>
        <v>0.84270833333323569</v>
      </c>
      <c r="LW16" s="2">
        <f t="shared" si="29"/>
        <v>0.84479166666656869</v>
      </c>
      <c r="LX16" s="2">
        <f t="shared" si="29"/>
        <v>0.84687499999990168</v>
      </c>
      <c r="LY16" s="2">
        <f t="shared" si="29"/>
        <v>0.84895833333323467</v>
      </c>
      <c r="LZ16" s="2">
        <f t="shared" si="29"/>
        <v>0.85104166666656766</v>
      </c>
      <c r="MA16" s="2">
        <f t="shared" si="29"/>
        <v>0.85312499999990066</v>
      </c>
      <c r="MB16" s="2">
        <f t="shared" si="29"/>
        <v>0.85520833333323365</v>
      </c>
      <c r="MC16" s="2">
        <f t="shared" si="29"/>
        <v>0.85729166666656664</v>
      </c>
      <c r="MD16" s="2">
        <f t="shared" si="29"/>
        <v>0.85937499999989964</v>
      </c>
      <c r="ME16" s="2">
        <f t="shared" si="29"/>
        <v>0.86145833333323263</v>
      </c>
      <c r="MF16" s="2">
        <f t="shared" si="29"/>
        <v>0.86354166666656562</v>
      </c>
      <c r="MG16" s="2">
        <f t="shared" si="29"/>
        <v>0.86562499999989873</v>
      </c>
      <c r="MH16" s="2">
        <f t="shared" si="29"/>
        <v>0.86770833333323172</v>
      </c>
      <c r="MI16" s="2">
        <f t="shared" si="29"/>
        <v>0.86979166666656471</v>
      </c>
      <c r="MJ16" s="2">
        <f t="shared" si="29"/>
        <v>0.8718749999998977</v>
      </c>
      <c r="MK16" s="2">
        <f t="shared" si="29"/>
        <v>0.8739583333332307</v>
      </c>
      <c r="ML16" s="2">
        <f t="shared" si="29"/>
        <v>0.87604166666656369</v>
      </c>
      <c r="MM16" s="2">
        <f t="shared" si="29"/>
        <v>0.87812499999989668</v>
      </c>
      <c r="MN16" s="2">
        <f t="shared" si="29"/>
        <v>0.88020833333322968</v>
      </c>
      <c r="MO16" s="2">
        <f t="shared" si="29"/>
        <v>0.88229166666656267</v>
      </c>
      <c r="MP16" s="2">
        <f t="shared" si="29"/>
        <v>0.88437499999989566</v>
      </c>
      <c r="MQ16" s="2">
        <f t="shared" si="29"/>
        <v>0.88645833333322865</v>
      </c>
      <c r="MR16" s="2">
        <f t="shared" si="29"/>
        <v>0.88854166666656165</v>
      </c>
      <c r="MS16" s="2">
        <f t="shared" si="29"/>
        <v>0.89375000000000004</v>
      </c>
      <c r="MT16" s="2">
        <f t="shared" si="27"/>
        <v>0.89895833333343866</v>
      </c>
      <c r="MU16" s="2">
        <f t="shared" si="27"/>
        <v>0.90416666666687673</v>
      </c>
      <c r="MV16" s="2">
        <f t="shared" si="27"/>
        <v>0.90937500000031568</v>
      </c>
      <c r="MW16" s="2">
        <f t="shared" si="27"/>
        <v>0.91458333333375363</v>
      </c>
      <c r="MX16" s="2">
        <f t="shared" si="27"/>
        <v>0.9197916666671917</v>
      </c>
      <c r="MY16" s="2">
        <f t="shared" si="27"/>
        <v>0.92500000000063065</v>
      </c>
      <c r="MZ16" s="2">
        <f t="shared" si="27"/>
        <v>0.93020833333406872</v>
      </c>
      <c r="NA16" s="2">
        <f t="shared" si="27"/>
        <v>0.93541666666750767</v>
      </c>
      <c r="NB16" s="2">
        <f t="shared" si="27"/>
        <v>0.94062500000094562</v>
      </c>
      <c r="NC16" s="2">
        <f t="shared" si="27"/>
        <v>0.94583333333438369</v>
      </c>
      <c r="ND16" s="2">
        <f t="shared" si="27"/>
        <v>0.95104166666782264</v>
      </c>
      <c r="NE16" s="2"/>
      <c r="NF16" s="2">
        <f t="shared" si="27"/>
        <v>0.9562500000012607</v>
      </c>
      <c r="NG16" s="2">
        <f t="shared" si="27"/>
        <v>0.96145833333469966</v>
      </c>
      <c r="NH16" s="2"/>
      <c r="NI16" s="2">
        <f t="shared" si="27"/>
        <v>0.96666666666813772</v>
      </c>
      <c r="NJ16" s="2">
        <f t="shared" si="27"/>
        <v>0.97187500000157567</v>
      </c>
      <c r="NK16" s="2">
        <f t="shared" si="27"/>
        <v>0.97708333333501463</v>
      </c>
      <c r="NL16" s="2">
        <f t="shared" si="27"/>
        <v>0.98229166666845269</v>
      </c>
      <c r="NM16" s="2">
        <f t="shared" si="27"/>
        <v>0.98750000000189164</v>
      </c>
      <c r="NN16" s="2">
        <f t="shared" si="27"/>
        <v>0.99270833333532971</v>
      </c>
      <c r="NO16" s="2">
        <f t="shared" si="27"/>
        <v>0.99791666666876766</v>
      </c>
      <c r="NP16" s="2">
        <f t="shared" si="27"/>
        <v>1.0031250000010496</v>
      </c>
      <c r="NQ16" s="5">
        <f t="shared" si="27"/>
        <v>1.0083333333333333</v>
      </c>
    </row>
    <row r="17" spans="1:381" x14ac:dyDescent="0.2">
      <c r="A17" s="4" t="s">
        <v>15</v>
      </c>
      <c r="B17" s="2">
        <v>3.4722222222222224E-4</v>
      </c>
      <c r="C17" s="2">
        <f t="shared" si="11"/>
        <v>1.4236111111111111E-2</v>
      </c>
      <c r="D17" s="19">
        <v>3.4722222222222224E-4</v>
      </c>
      <c r="E17" s="23">
        <f>E$2+$C17</f>
        <v>1.0142361111122711</v>
      </c>
      <c r="F17" s="2">
        <f>F$2+$C17</f>
        <v>1.9444444444444445E-2</v>
      </c>
      <c r="G17" s="2">
        <f>G$2+$C17</f>
        <v>2.4652777777777777E-2</v>
      </c>
      <c r="H17" s="2">
        <f>H$2+$C17</f>
        <v>2.9861111111111109E-2</v>
      </c>
      <c r="I17" s="2">
        <f t="shared" si="0"/>
        <v>3.506944444444441E-2</v>
      </c>
      <c r="J17" s="2">
        <f t="shared" si="0"/>
        <v>4.0277777777777711E-2</v>
      </c>
      <c r="K17" s="2">
        <f t="shared" si="0"/>
        <v>4.5486111111111109E-2</v>
      </c>
      <c r="L17" s="2">
        <f t="shared" si="0"/>
        <v>5.069444444444441E-2</v>
      </c>
      <c r="M17" s="2">
        <f t="shared" si="0"/>
        <v>5.5902777777777711E-2</v>
      </c>
      <c r="N17" s="2">
        <f t="shared" si="0"/>
        <v>6.6319444444444417E-2</v>
      </c>
      <c r="O17" s="2">
        <f t="shared" si="15"/>
        <v>7.6736111111111116E-2</v>
      </c>
      <c r="P17" s="2">
        <f t="shared" si="15"/>
        <v>8.7152777777777815E-2</v>
      </c>
      <c r="Q17" s="2">
        <f t="shared" si="15"/>
        <v>9.7569444444444514E-2</v>
      </c>
      <c r="R17" s="2">
        <f t="shared" si="15"/>
        <v>0.10798611111111121</v>
      </c>
      <c r="S17" s="2">
        <f t="shared" si="15"/>
        <v>0.11840277777777812</v>
      </c>
      <c r="T17" s="2">
        <f t="shared" si="15"/>
        <v>0.1288194444444441</v>
      </c>
      <c r="U17" s="2">
        <f t="shared" si="15"/>
        <v>0.13923611111111112</v>
      </c>
      <c r="V17" s="2">
        <f t="shared" si="15"/>
        <v>0.14965277777777811</v>
      </c>
      <c r="W17" s="2">
        <f t="shared" si="15"/>
        <v>0.16006944444444512</v>
      </c>
      <c r="X17" s="2">
        <f t="shared" si="15"/>
        <v>0.17048611111111212</v>
      </c>
      <c r="Y17" s="2">
        <f t="shared" si="15"/>
        <v>0.18090277777777811</v>
      </c>
      <c r="Z17" s="2">
        <f t="shared" si="15"/>
        <v>0.19131944444444512</v>
      </c>
      <c r="AA17" s="2">
        <f>AA$2+$C17</f>
        <v>0.20173611111111212</v>
      </c>
      <c r="AB17" s="2">
        <f t="shared" si="1"/>
        <v>4.2059027777902713</v>
      </c>
      <c r="AC17" s="2">
        <f t="shared" si="0"/>
        <v>3.2079861111204808</v>
      </c>
      <c r="AD17" s="2">
        <f t="shared" si="1"/>
        <v>2.2100694444506908</v>
      </c>
      <c r="AE17" s="2">
        <f t="shared" si="0"/>
        <v>1.2121527777809011</v>
      </c>
      <c r="AF17" s="2">
        <f t="shared" si="2"/>
        <v>0.21423611111111013</v>
      </c>
      <c r="AG17" s="2">
        <f t="shared" si="2"/>
        <v>0.21631944444444412</v>
      </c>
      <c r="AH17" s="2">
        <f t="shared" si="2"/>
        <v>0.21840277777777811</v>
      </c>
      <c r="AI17" s="2">
        <f t="shared" si="2"/>
        <v>0.2204861111111111</v>
      </c>
      <c r="AJ17" s="2">
        <f t="shared" si="12"/>
        <v>0.22256944444444446</v>
      </c>
      <c r="AK17" s="2">
        <f t="shared" si="12"/>
        <v>0.22465277777777778</v>
      </c>
      <c r="AL17" s="2">
        <f t="shared" si="12"/>
        <v>0.22673611111111111</v>
      </c>
      <c r="AM17" s="2">
        <f t="shared" si="12"/>
        <v>0.2288194444444441</v>
      </c>
      <c r="AN17" s="2">
        <f t="shared" si="12"/>
        <v>0.23090277777777812</v>
      </c>
      <c r="AO17" s="2">
        <f t="shared" si="12"/>
        <v>0.23298611111111112</v>
      </c>
      <c r="AP17" s="2">
        <f t="shared" si="12"/>
        <v>0.23506944444444411</v>
      </c>
      <c r="AQ17" s="2">
        <f t="shared" si="12"/>
        <v>0.23715277777777813</v>
      </c>
      <c r="AR17" s="2">
        <f t="shared" si="12"/>
        <v>0.23923611111111112</v>
      </c>
      <c r="AS17" s="2">
        <f t="shared" si="12"/>
        <v>0.24131944444444411</v>
      </c>
      <c r="AT17" s="2">
        <f t="shared" si="12"/>
        <v>0.24340277777777811</v>
      </c>
      <c r="AU17" s="2">
        <f t="shared" si="12"/>
        <v>0.24548611111111113</v>
      </c>
      <c r="AV17" s="2">
        <f t="shared" si="12"/>
        <v>0.24756944444444412</v>
      </c>
      <c r="AW17" s="2">
        <f t="shared" ref="AW17:DH19" si="32">AW$2+$C17</f>
        <v>0.24965277777777711</v>
      </c>
      <c r="AX17" s="2">
        <f t="shared" si="32"/>
        <v>0.25173611111111011</v>
      </c>
      <c r="AY17" s="2">
        <f t="shared" si="32"/>
        <v>0.2538194444444431</v>
      </c>
      <c r="AZ17" s="2">
        <f t="shared" si="32"/>
        <v>0.25590277777777609</v>
      </c>
      <c r="BA17" s="2">
        <f t="shared" si="32"/>
        <v>0.25798611111110908</v>
      </c>
      <c r="BB17" s="2">
        <f t="shared" si="32"/>
        <v>0.26006944444444208</v>
      </c>
      <c r="BC17" s="2">
        <f t="shared" si="32"/>
        <v>0.26215277777777513</v>
      </c>
      <c r="BD17" s="2">
        <f t="shared" si="32"/>
        <v>0.26423611111110812</v>
      </c>
      <c r="BE17" s="2">
        <f t="shared" si="32"/>
        <v>0.26631944444444111</v>
      </c>
      <c r="BF17" s="2">
        <f t="shared" si="32"/>
        <v>0.2684027777777741</v>
      </c>
      <c r="BG17" s="2">
        <f t="shared" si="32"/>
        <v>0.2704861111111071</v>
      </c>
      <c r="BH17" s="2">
        <f t="shared" si="32"/>
        <v>0.27256944444444009</v>
      </c>
      <c r="BI17" s="2">
        <f t="shared" si="32"/>
        <v>0.27465277777777314</v>
      </c>
      <c r="BJ17" s="2">
        <f t="shared" si="32"/>
        <v>0.27673611111110613</v>
      </c>
      <c r="BK17" s="2">
        <f t="shared" si="32"/>
        <v>0.27881944444443912</v>
      </c>
      <c r="BL17" s="2">
        <f t="shared" si="32"/>
        <v>0.28090277777777212</v>
      </c>
      <c r="BM17" s="2">
        <f t="shared" si="32"/>
        <v>0.28298611111110511</v>
      </c>
      <c r="BN17" s="2">
        <f t="shared" si="32"/>
        <v>0.2850694444444381</v>
      </c>
      <c r="BO17" s="2">
        <f t="shared" si="32"/>
        <v>0.2871527777777711</v>
      </c>
      <c r="BP17" s="2">
        <f t="shared" si="32"/>
        <v>0.28923611111110409</v>
      </c>
      <c r="BQ17" s="2">
        <f t="shared" si="32"/>
        <v>0.29131944444443714</v>
      </c>
      <c r="BR17" s="2">
        <f t="shared" si="32"/>
        <v>0.29340277777777013</v>
      </c>
      <c r="BS17" s="2">
        <f t="shared" si="32"/>
        <v>0.29548611111110312</v>
      </c>
      <c r="BT17" s="2">
        <f t="shared" si="32"/>
        <v>0.29756944444443612</v>
      </c>
      <c r="BU17" s="2">
        <f t="shared" si="32"/>
        <v>0.29965277777776911</v>
      </c>
      <c r="BV17" s="2">
        <f t="shared" si="32"/>
        <v>0.3017361111111021</v>
      </c>
      <c r="BW17" s="2">
        <f t="shared" si="32"/>
        <v>0.30381944444443509</v>
      </c>
      <c r="BX17" s="2">
        <f t="shared" si="32"/>
        <v>0.30590277777776814</v>
      </c>
      <c r="BY17" s="2">
        <f t="shared" si="32"/>
        <v>0.30798611111110114</v>
      </c>
      <c r="BZ17" s="2">
        <f t="shared" si="32"/>
        <v>0.31006944444443413</v>
      </c>
      <c r="CA17" s="2">
        <f t="shared" si="32"/>
        <v>0.31215277777776712</v>
      </c>
      <c r="CB17" s="2">
        <f t="shared" si="32"/>
        <v>0.31423611111110011</v>
      </c>
      <c r="CC17" s="2">
        <f t="shared" si="32"/>
        <v>0.31631944444443311</v>
      </c>
      <c r="CD17" s="2">
        <f t="shared" si="32"/>
        <v>0.3184027777777661</v>
      </c>
      <c r="CE17" s="2">
        <f t="shared" si="32"/>
        <v>0.32048611111109909</v>
      </c>
      <c r="CF17" s="2">
        <f t="shared" si="32"/>
        <v>0.32256944444443214</v>
      </c>
      <c r="CG17" s="2">
        <f t="shared" si="32"/>
        <v>0.32465277777776513</v>
      </c>
      <c r="CH17" s="2">
        <f t="shared" si="32"/>
        <v>0.32673611111109813</v>
      </c>
      <c r="CI17" s="2">
        <f t="shared" si="32"/>
        <v>0.32881944444443112</v>
      </c>
      <c r="CJ17" s="2">
        <f t="shared" si="32"/>
        <v>0.33090277777776411</v>
      </c>
      <c r="CK17" s="2">
        <f t="shared" si="32"/>
        <v>0.33298611111109711</v>
      </c>
      <c r="CL17" s="2">
        <f t="shared" si="32"/>
        <v>0.3350694444444301</v>
      </c>
      <c r="CM17" s="2">
        <f t="shared" si="32"/>
        <v>0.33715277777776309</v>
      </c>
      <c r="CN17" s="2">
        <f t="shared" si="32"/>
        <v>0.33923611111109614</v>
      </c>
      <c r="CO17" s="2">
        <f t="shared" si="32"/>
        <v>0.34131944444442913</v>
      </c>
      <c r="CP17" s="2">
        <f t="shared" si="32"/>
        <v>0.34340277777776212</v>
      </c>
      <c r="CQ17" s="2">
        <f t="shared" si="32"/>
        <v>0.34548611111109512</v>
      </c>
      <c r="CR17" s="2">
        <f t="shared" si="32"/>
        <v>0.34756944444442811</v>
      </c>
      <c r="CS17" s="2">
        <f t="shared" si="32"/>
        <v>0.3496527777777611</v>
      </c>
      <c r="CT17" s="2">
        <f t="shared" si="32"/>
        <v>0.3517361111110941</v>
      </c>
      <c r="CU17" s="2">
        <f t="shared" si="32"/>
        <v>0.35381944444442709</v>
      </c>
      <c r="CV17" s="2">
        <f t="shared" si="32"/>
        <v>0.35590277777776014</v>
      </c>
      <c r="CW17" s="2">
        <f t="shared" si="32"/>
        <v>0.35798611111109313</v>
      </c>
      <c r="CX17" s="2">
        <f t="shared" si="32"/>
        <v>0.36006944444442612</v>
      </c>
      <c r="CY17" s="2">
        <f t="shared" si="32"/>
        <v>0.36215277777775912</v>
      </c>
      <c r="CZ17" s="2">
        <f t="shared" si="32"/>
        <v>0.36423611111109211</v>
      </c>
      <c r="DA17" s="2">
        <f t="shared" si="32"/>
        <v>0.3663194444444251</v>
      </c>
      <c r="DB17" s="2">
        <f t="shared" si="32"/>
        <v>0.36840277777775809</v>
      </c>
      <c r="DC17" s="2">
        <f t="shared" si="32"/>
        <v>0.37048611111109114</v>
      </c>
      <c r="DD17" s="2">
        <f t="shared" si="32"/>
        <v>0.37256944444442414</v>
      </c>
      <c r="DE17" s="2">
        <f t="shared" si="32"/>
        <v>0.37465277777775713</v>
      </c>
      <c r="DF17" s="2">
        <f t="shared" si="32"/>
        <v>0.37673611111109012</v>
      </c>
      <c r="DG17" s="2">
        <f t="shared" si="32"/>
        <v>0.37881944444442311</v>
      </c>
      <c r="DH17" s="2">
        <f t="shared" si="32"/>
        <v>0.38090277777775611</v>
      </c>
      <c r="DI17" s="2">
        <f t="shared" si="30"/>
        <v>0.3829861111110891</v>
      </c>
      <c r="DJ17" s="2">
        <f t="shared" si="30"/>
        <v>0.38506944444442209</v>
      </c>
      <c r="DK17" s="2">
        <f t="shared" si="30"/>
        <v>0.38715277777775514</v>
      </c>
      <c r="DL17" s="2">
        <f t="shared" si="30"/>
        <v>0.38923611111108813</v>
      </c>
      <c r="DM17" s="2">
        <f t="shared" si="30"/>
        <v>0.39131944444442113</v>
      </c>
      <c r="DN17" s="2">
        <f t="shared" si="30"/>
        <v>0.39340277777775312</v>
      </c>
      <c r="DO17" s="2">
        <f t="shared" si="30"/>
        <v>0.39548611111108611</v>
      </c>
      <c r="DP17" s="2">
        <f t="shared" si="30"/>
        <v>0.39756944444441911</v>
      </c>
      <c r="DQ17" s="2">
        <f t="shared" si="30"/>
        <v>0.3996527777777521</v>
      </c>
      <c r="DR17" s="2">
        <f t="shared" si="30"/>
        <v>0.40173611111108509</v>
      </c>
      <c r="DS17" s="2">
        <f t="shared" si="30"/>
        <v>0.40381944444441814</v>
      </c>
      <c r="DT17" s="2">
        <f t="shared" si="30"/>
        <v>0.40590277777775113</v>
      </c>
      <c r="DU17" s="2">
        <f t="shared" si="30"/>
        <v>0.40798611111108413</v>
      </c>
      <c r="DV17" s="2">
        <f t="shared" si="30"/>
        <v>0.41006944444441712</v>
      </c>
      <c r="DW17" s="2">
        <f t="shared" si="30"/>
        <v>0.41215277777775011</v>
      </c>
      <c r="DX17" s="2">
        <f t="shared" si="30"/>
        <v>0.41423611111108311</v>
      </c>
      <c r="DY17" s="2">
        <f t="shared" si="30"/>
        <v>0.4163194444444161</v>
      </c>
      <c r="DZ17" s="2">
        <f t="shared" si="30"/>
        <v>0.41840277777774909</v>
      </c>
      <c r="EA17" s="2">
        <f t="shared" si="30"/>
        <v>0.42048611111108214</v>
      </c>
      <c r="EB17" s="2">
        <f t="shared" si="30"/>
        <v>0.42256944444441513</v>
      </c>
      <c r="EC17" s="2">
        <f t="shared" si="30"/>
        <v>0.42465277777774812</v>
      </c>
      <c r="ED17" s="2">
        <f t="shared" si="30"/>
        <v>0.42673611111108112</v>
      </c>
      <c r="EE17" s="2">
        <f t="shared" si="30"/>
        <v>0.42881944444441411</v>
      </c>
      <c r="EF17" s="2">
        <f t="shared" si="30"/>
        <v>0.4309027777777471</v>
      </c>
      <c r="EG17" s="2">
        <f t="shared" si="30"/>
        <v>0.4329861111110801</v>
      </c>
      <c r="EH17" s="2">
        <f t="shared" si="30"/>
        <v>0.43506944444441309</v>
      </c>
      <c r="EI17" s="2">
        <f t="shared" si="30"/>
        <v>0.43715277777774614</v>
      </c>
      <c r="EJ17" s="2">
        <f t="shared" si="30"/>
        <v>0.43923611111107913</v>
      </c>
      <c r="EK17" s="2">
        <f t="shared" si="30"/>
        <v>0.44131944444441212</v>
      </c>
      <c r="EL17" s="2">
        <f t="shared" si="30"/>
        <v>0.44340277777774512</v>
      </c>
      <c r="EM17" s="2">
        <f t="shared" si="30"/>
        <v>0.44548611111107811</v>
      </c>
      <c r="EN17" s="2">
        <f t="shared" si="30"/>
        <v>0.4475694444444111</v>
      </c>
      <c r="EO17" s="2">
        <f t="shared" si="30"/>
        <v>0.44965277777774409</v>
      </c>
      <c r="EP17" s="2">
        <f t="shared" si="30"/>
        <v>0.45173611111107714</v>
      </c>
      <c r="EQ17" s="2">
        <f t="shared" si="30"/>
        <v>0.45381944444441014</v>
      </c>
      <c r="ER17" s="2">
        <f t="shared" si="30"/>
        <v>0.45590277777774313</v>
      </c>
      <c r="ES17" s="2">
        <f t="shared" si="30"/>
        <v>0.45798611111107612</v>
      </c>
      <c r="ET17" s="2">
        <f t="shared" si="30"/>
        <v>0.46006944444440911</v>
      </c>
      <c r="EU17" s="2">
        <f t="shared" si="30"/>
        <v>0.46215277777774211</v>
      </c>
      <c r="EV17" s="2">
        <f t="shared" si="30"/>
        <v>0.4642361111110751</v>
      </c>
      <c r="EW17" s="2">
        <f t="shared" si="30"/>
        <v>0.46631944444440809</v>
      </c>
      <c r="EX17" s="2">
        <f t="shared" si="30"/>
        <v>0.46840277777774114</v>
      </c>
      <c r="EY17" s="2">
        <f t="shared" si="30"/>
        <v>0.47048611111107413</v>
      </c>
      <c r="EZ17" s="2">
        <f t="shared" si="30"/>
        <v>0.47256944444440713</v>
      </c>
      <c r="FA17" s="2">
        <f t="shared" si="30"/>
        <v>0.47465277777774012</v>
      </c>
      <c r="FB17" s="2">
        <f t="shared" si="30"/>
        <v>0.47673611111107311</v>
      </c>
      <c r="FC17" s="2">
        <f t="shared" si="30"/>
        <v>0.47881944444440611</v>
      </c>
      <c r="FD17" s="2">
        <f t="shared" si="30"/>
        <v>0.4809027777777391</v>
      </c>
      <c r="FE17" s="2">
        <f t="shared" si="30"/>
        <v>0.48298611111107209</v>
      </c>
      <c r="FF17" s="2">
        <f t="shared" si="30"/>
        <v>0.48506944444440514</v>
      </c>
      <c r="FG17" s="2">
        <f t="shared" si="30"/>
        <v>0.48715277777773813</v>
      </c>
      <c r="FH17" s="2">
        <f t="shared" si="30"/>
        <v>0.48923611111107113</v>
      </c>
      <c r="FI17" s="2">
        <f t="shared" si="30"/>
        <v>0.49131944444440412</v>
      </c>
      <c r="FJ17" s="2">
        <f t="shared" si="30"/>
        <v>0.49340277777773711</v>
      </c>
      <c r="FK17" s="2">
        <f t="shared" si="30"/>
        <v>0.4954861111110701</v>
      </c>
      <c r="FL17" s="2">
        <f t="shared" si="30"/>
        <v>0.4975694444444031</v>
      </c>
      <c r="FM17" s="2">
        <f t="shared" si="30"/>
        <v>0.49965277777773609</v>
      </c>
      <c r="FN17" s="2">
        <f t="shared" si="30"/>
        <v>0.50173611111106908</v>
      </c>
      <c r="FO17" s="2">
        <f t="shared" si="30"/>
        <v>0.50381944444440208</v>
      </c>
      <c r="FP17" s="2">
        <f t="shared" si="30"/>
        <v>0.50590277777773507</v>
      </c>
      <c r="FQ17" s="2">
        <f t="shared" si="30"/>
        <v>0.50798611111106806</v>
      </c>
      <c r="FR17" s="2">
        <f t="shared" si="30"/>
        <v>0.51006944444440105</v>
      </c>
      <c r="FS17" s="2">
        <f t="shared" si="30"/>
        <v>0.51215277777773405</v>
      </c>
      <c r="FT17" s="2">
        <f t="shared" ref="FT17:IE19" si="33">FT$2+$C17</f>
        <v>0.51423611111106704</v>
      </c>
      <c r="FU17" s="2">
        <f t="shared" si="33"/>
        <v>0.51631944444440014</v>
      </c>
      <c r="FV17" s="2">
        <f t="shared" si="33"/>
        <v>0.51840277777773314</v>
      </c>
      <c r="FW17" s="2">
        <f t="shared" si="33"/>
        <v>0.52048611111106613</v>
      </c>
      <c r="FX17" s="2">
        <f t="shared" si="33"/>
        <v>0.52256944444439912</v>
      </c>
      <c r="FY17" s="2">
        <f t="shared" si="33"/>
        <v>0.52465277777773212</v>
      </c>
      <c r="FZ17" s="2">
        <f t="shared" si="33"/>
        <v>0.52673611111106511</v>
      </c>
      <c r="GA17" s="2">
        <f t="shared" si="33"/>
        <v>0.5288194444443981</v>
      </c>
      <c r="GB17" s="2">
        <f t="shared" si="33"/>
        <v>0.53090277777773109</v>
      </c>
      <c r="GC17" s="2">
        <f t="shared" si="33"/>
        <v>0.53298611111106409</v>
      </c>
      <c r="GD17" s="2">
        <f t="shared" si="33"/>
        <v>0.53506944444439708</v>
      </c>
      <c r="GE17" s="2">
        <f t="shared" si="33"/>
        <v>0.53715277777773007</v>
      </c>
      <c r="GF17" s="2">
        <f t="shared" si="33"/>
        <v>0.53923611111106307</v>
      </c>
      <c r="GG17" s="2">
        <f t="shared" si="33"/>
        <v>0.54131944444439617</v>
      </c>
      <c r="GH17" s="2">
        <f t="shared" si="33"/>
        <v>0.54340277777772916</v>
      </c>
      <c r="GI17" s="2">
        <f t="shared" si="33"/>
        <v>0.54548611111106216</v>
      </c>
      <c r="GJ17" s="2">
        <f t="shared" si="33"/>
        <v>0.54756944444439515</v>
      </c>
      <c r="GK17" s="2">
        <f t="shared" si="33"/>
        <v>0.54965277777772814</v>
      </c>
      <c r="GL17" s="2">
        <f t="shared" si="33"/>
        <v>0.55173611111106113</v>
      </c>
      <c r="GM17" s="2">
        <f t="shared" si="33"/>
        <v>0.55381944444439413</v>
      </c>
      <c r="GN17" s="2">
        <f t="shared" si="33"/>
        <v>0.55590277777772712</v>
      </c>
      <c r="GO17" s="2">
        <f t="shared" si="33"/>
        <v>0.55798611111106011</v>
      </c>
      <c r="GP17" s="2">
        <f t="shared" si="33"/>
        <v>0.56006944444439311</v>
      </c>
      <c r="GQ17" s="2">
        <f t="shared" si="33"/>
        <v>0.5621527777777261</v>
      </c>
      <c r="GR17" s="2">
        <f t="shared" si="33"/>
        <v>0.56423611111105909</v>
      </c>
      <c r="GS17" s="2">
        <f t="shared" si="33"/>
        <v>0.56631944444439208</v>
      </c>
      <c r="GT17" s="2">
        <f t="shared" si="33"/>
        <v>0.56840277777772508</v>
      </c>
      <c r="GU17" s="2">
        <f t="shared" si="33"/>
        <v>0.57048611111105807</v>
      </c>
      <c r="GV17" s="2">
        <f t="shared" si="33"/>
        <v>0.57256944444439106</v>
      </c>
      <c r="GW17" s="2">
        <f t="shared" si="33"/>
        <v>0.57465277777772417</v>
      </c>
      <c r="GX17" s="2">
        <f t="shared" si="33"/>
        <v>0.57673611111105716</v>
      </c>
      <c r="GY17" s="2">
        <f t="shared" si="33"/>
        <v>0.57881944444439015</v>
      </c>
      <c r="GZ17" s="2">
        <f t="shared" si="33"/>
        <v>0.58090277777772314</v>
      </c>
      <c r="HA17" s="2">
        <f t="shared" si="33"/>
        <v>0.58298611111105614</v>
      </c>
      <c r="HB17" s="2">
        <f t="shared" si="33"/>
        <v>0.58506944444438913</v>
      </c>
      <c r="HC17" s="2">
        <f t="shared" si="33"/>
        <v>0.58715277777772212</v>
      </c>
      <c r="HD17" s="2">
        <f t="shared" si="33"/>
        <v>0.58923611111105512</v>
      </c>
      <c r="HE17" s="2">
        <f t="shared" si="33"/>
        <v>0.59131944444438811</v>
      </c>
      <c r="HF17" s="2">
        <f t="shared" si="33"/>
        <v>0.5934027777777211</v>
      </c>
      <c r="HG17" s="2">
        <f t="shared" si="33"/>
        <v>0.59548611111105409</v>
      </c>
      <c r="HH17" s="2">
        <f t="shared" si="33"/>
        <v>0.59756944444438709</v>
      </c>
      <c r="HI17" s="2">
        <f t="shared" si="33"/>
        <v>0.59965277777772008</v>
      </c>
      <c r="HJ17" s="2">
        <f t="shared" si="33"/>
        <v>0.60173611111105307</v>
      </c>
      <c r="HK17" s="2">
        <f t="shared" si="33"/>
        <v>0.60381944444438607</v>
      </c>
      <c r="HL17" s="2">
        <f t="shared" si="33"/>
        <v>0.60590277777771917</v>
      </c>
      <c r="HM17" s="2">
        <f t="shared" si="33"/>
        <v>0.60798611111105216</v>
      </c>
      <c r="HN17" s="2">
        <f t="shared" si="33"/>
        <v>0.61006944444438516</v>
      </c>
      <c r="HO17" s="2">
        <f t="shared" si="33"/>
        <v>0.61215277777771815</v>
      </c>
      <c r="HP17" s="2">
        <f t="shared" si="33"/>
        <v>0.61423611111105114</v>
      </c>
      <c r="HQ17" s="2">
        <f t="shared" si="33"/>
        <v>0.61631944444438413</v>
      </c>
      <c r="HR17" s="2">
        <f t="shared" si="33"/>
        <v>0.61840277777771713</v>
      </c>
      <c r="HS17" s="2">
        <f t="shared" si="33"/>
        <v>0.62048611111105012</v>
      </c>
      <c r="HT17" s="2">
        <f t="shared" si="33"/>
        <v>0.62256944444438311</v>
      </c>
      <c r="HU17" s="2">
        <f t="shared" si="33"/>
        <v>0.62465277777771611</v>
      </c>
      <c r="HV17" s="2">
        <f t="shared" si="33"/>
        <v>0.6267361111110491</v>
      </c>
      <c r="HW17" s="2">
        <f t="shared" si="33"/>
        <v>0.62881944444438209</v>
      </c>
      <c r="HX17" s="2">
        <f t="shared" si="33"/>
        <v>0.63090277777771508</v>
      </c>
      <c r="HY17" s="2">
        <f t="shared" si="33"/>
        <v>0.63298611111104808</v>
      </c>
      <c r="HZ17" s="2">
        <f t="shared" si="33"/>
        <v>0.63506944444438107</v>
      </c>
      <c r="IA17" s="2">
        <f t="shared" si="33"/>
        <v>0.63715277777771406</v>
      </c>
      <c r="IB17" s="2">
        <f t="shared" si="33"/>
        <v>0.63923611111104717</v>
      </c>
      <c r="IC17" s="2">
        <f t="shared" si="33"/>
        <v>0.64131944444438016</v>
      </c>
      <c r="ID17" s="2">
        <f t="shared" si="33"/>
        <v>0.64340277777771315</v>
      </c>
      <c r="IE17" s="2">
        <f t="shared" si="33"/>
        <v>0.64548611111104615</v>
      </c>
      <c r="IF17" s="2">
        <f t="shared" si="31"/>
        <v>0.64756944444437914</v>
      </c>
      <c r="IG17" s="2">
        <f t="shared" si="31"/>
        <v>0.64965277777771213</v>
      </c>
      <c r="IH17" s="2">
        <f t="shared" si="31"/>
        <v>0.65173611111104512</v>
      </c>
      <c r="II17" s="2">
        <f t="shared" si="31"/>
        <v>0.65381944444437812</v>
      </c>
      <c r="IJ17" s="2">
        <f t="shared" si="31"/>
        <v>0.65590277777771111</v>
      </c>
      <c r="IK17" s="2">
        <f t="shared" si="31"/>
        <v>0.6579861111110441</v>
      </c>
      <c r="IL17" s="2">
        <f t="shared" si="31"/>
        <v>0.6600694444443771</v>
      </c>
      <c r="IM17" s="2">
        <f t="shared" si="31"/>
        <v>0.66215277777771009</v>
      </c>
      <c r="IN17" s="2">
        <f t="shared" si="31"/>
        <v>0.66423611111104308</v>
      </c>
      <c r="IO17" s="2">
        <f t="shared" si="31"/>
        <v>0.66631944444437607</v>
      </c>
      <c r="IP17" s="2">
        <f t="shared" si="31"/>
        <v>0.66840277777770907</v>
      </c>
      <c r="IQ17" s="2">
        <f t="shared" si="31"/>
        <v>0.67048611111104217</v>
      </c>
      <c r="IR17" s="2">
        <f t="shared" si="31"/>
        <v>0.67256944444437516</v>
      </c>
      <c r="IS17" s="2">
        <f t="shared" si="31"/>
        <v>0.67465277777770816</v>
      </c>
      <c r="IT17" s="2">
        <f t="shared" si="31"/>
        <v>0.67673611111104115</v>
      </c>
      <c r="IU17" s="2">
        <f t="shared" si="28"/>
        <v>0.67881944444437414</v>
      </c>
      <c r="IV17" s="2">
        <f t="shared" si="28"/>
        <v>0.68090277777770714</v>
      </c>
      <c r="IW17" s="2">
        <f t="shared" si="28"/>
        <v>0.68298611111104013</v>
      </c>
      <c r="IX17" s="2">
        <f t="shared" si="28"/>
        <v>0.68506944444437212</v>
      </c>
      <c r="IY17" s="2">
        <f t="shared" si="28"/>
        <v>0.68715277777770511</v>
      </c>
      <c r="IZ17" s="2">
        <f t="shared" si="28"/>
        <v>0.68923611111103811</v>
      </c>
      <c r="JA17" s="2">
        <f t="shared" si="28"/>
        <v>0.6913194444443711</v>
      </c>
      <c r="JB17" s="2">
        <f t="shared" si="26"/>
        <v>0.69340277777770409</v>
      </c>
      <c r="JC17" s="2">
        <f t="shared" si="26"/>
        <v>0.69548611111103709</v>
      </c>
      <c r="JD17" s="2">
        <f t="shared" si="26"/>
        <v>0.69756944444437008</v>
      </c>
      <c r="JE17" s="2">
        <f t="shared" si="26"/>
        <v>0.69965277777770307</v>
      </c>
      <c r="JF17" s="2">
        <f t="shared" si="26"/>
        <v>0.70173611111103606</v>
      </c>
      <c r="JG17" s="2">
        <f t="shared" si="26"/>
        <v>0.70381944444436917</v>
      </c>
      <c r="JH17" s="2">
        <f t="shared" si="26"/>
        <v>0.70590277777770216</v>
      </c>
      <c r="JI17" s="2">
        <f t="shared" si="26"/>
        <v>0.70798611111103515</v>
      </c>
      <c r="JJ17" s="2">
        <f t="shared" si="26"/>
        <v>0.71006944444436815</v>
      </c>
      <c r="JK17" s="2">
        <f t="shared" si="26"/>
        <v>0.71215277777770114</v>
      </c>
      <c r="JL17" s="2">
        <f t="shared" si="26"/>
        <v>0.71423611111103413</v>
      </c>
      <c r="JM17" s="2">
        <f t="shared" si="26"/>
        <v>0.71631944444436713</v>
      </c>
      <c r="JN17" s="2">
        <f t="shared" si="26"/>
        <v>0.71840277777770012</v>
      </c>
      <c r="JO17" s="2">
        <f t="shared" si="26"/>
        <v>0.72048611111103311</v>
      </c>
      <c r="JP17" s="2">
        <f t="shared" si="26"/>
        <v>0.7225694444443661</v>
      </c>
      <c r="JQ17" s="2">
        <f t="shared" si="26"/>
        <v>0.7246527777776991</v>
      </c>
      <c r="JR17" s="2">
        <f t="shared" si="26"/>
        <v>0.72673611111103209</v>
      </c>
      <c r="JS17" s="2">
        <f t="shared" si="26"/>
        <v>0.72881944444436508</v>
      </c>
      <c r="JT17" s="2">
        <f t="shared" si="26"/>
        <v>0.73090277777769808</v>
      </c>
      <c r="JU17" s="2">
        <f t="shared" si="26"/>
        <v>0.73298611111103107</v>
      </c>
      <c r="JV17" s="2">
        <f t="shared" si="26"/>
        <v>0.73506944444436406</v>
      </c>
      <c r="JW17" s="2">
        <f t="shared" si="26"/>
        <v>0.73715277777769717</v>
      </c>
      <c r="JX17" s="2">
        <f t="shared" si="26"/>
        <v>0.73923611111103016</v>
      </c>
      <c r="JY17" s="2">
        <f t="shared" si="26"/>
        <v>0.74131944444436315</v>
      </c>
      <c r="JZ17" s="2">
        <f t="shared" si="26"/>
        <v>0.74340277777769614</v>
      </c>
      <c r="KA17" s="2">
        <f t="shared" si="26"/>
        <v>0.74548611111102914</v>
      </c>
      <c r="KB17" s="2">
        <f t="shared" si="26"/>
        <v>0.74756944444436213</v>
      </c>
      <c r="KC17" s="2">
        <f t="shared" si="26"/>
        <v>0.74965277777769512</v>
      </c>
      <c r="KD17" s="2">
        <f t="shared" si="26"/>
        <v>0.75173611111102812</v>
      </c>
      <c r="KE17" s="2">
        <f t="shared" si="26"/>
        <v>0.75381944444436111</v>
      </c>
      <c r="KF17" s="2">
        <f t="shared" si="26"/>
        <v>0.7559027777776941</v>
      </c>
      <c r="KG17" s="2">
        <f t="shared" si="26"/>
        <v>0.75798611111102709</v>
      </c>
      <c r="KH17" s="2">
        <f t="shared" si="26"/>
        <v>0.76006944444436009</v>
      </c>
      <c r="KI17" s="2">
        <f t="shared" si="26"/>
        <v>0.76215277777769308</v>
      </c>
      <c r="KJ17" s="2">
        <f t="shared" si="26"/>
        <v>0.76423611111102607</v>
      </c>
      <c r="KK17" s="2">
        <f t="shared" si="26"/>
        <v>0.76631944444435907</v>
      </c>
      <c r="KL17" s="2">
        <f t="shared" si="26"/>
        <v>0.76840277777769217</v>
      </c>
      <c r="KM17" s="2">
        <f t="shared" si="26"/>
        <v>0.77048611111102516</v>
      </c>
      <c r="KN17" s="2">
        <f t="shared" si="26"/>
        <v>0.77256944444435816</v>
      </c>
      <c r="KO17" s="2">
        <f t="shared" si="26"/>
        <v>0.77465277777769115</v>
      </c>
      <c r="KP17" s="2">
        <f t="shared" si="26"/>
        <v>0.77673611111102414</v>
      </c>
      <c r="KQ17" s="2">
        <f t="shared" si="26"/>
        <v>0.77881944444435713</v>
      </c>
      <c r="KR17" s="2">
        <f t="shared" si="26"/>
        <v>0.78090277777769013</v>
      </c>
      <c r="KS17" s="2">
        <f t="shared" si="26"/>
        <v>0.78298611111102312</v>
      </c>
      <c r="KT17" s="2">
        <f t="shared" si="26"/>
        <v>0.78506944444435611</v>
      </c>
      <c r="KU17" s="2">
        <f t="shared" si="26"/>
        <v>0.78715277777768911</v>
      </c>
      <c r="KV17" s="2">
        <f t="shared" si="26"/>
        <v>0.7892361111110221</v>
      </c>
      <c r="KW17" s="2">
        <f t="shared" si="26"/>
        <v>0.79131944444435509</v>
      </c>
      <c r="KX17" s="2">
        <f t="shared" si="26"/>
        <v>0.79340277777768808</v>
      </c>
      <c r="KY17" s="2">
        <f t="shared" si="26"/>
        <v>0.79548611111102108</v>
      </c>
      <c r="KZ17" s="2">
        <f t="shared" si="26"/>
        <v>0.79756944444435407</v>
      </c>
      <c r="LA17" s="2">
        <f t="shared" si="26"/>
        <v>0.79965277777768706</v>
      </c>
      <c r="LB17" s="2">
        <f t="shared" si="26"/>
        <v>0.80173611111102017</v>
      </c>
      <c r="LC17" s="2">
        <f t="shared" si="26"/>
        <v>0.80381944444435316</v>
      </c>
      <c r="LD17" s="2">
        <f t="shared" si="26"/>
        <v>0.80590277777768615</v>
      </c>
      <c r="LE17" s="2">
        <f t="shared" si="26"/>
        <v>0.80798611111101915</v>
      </c>
      <c r="LF17" s="2">
        <f t="shared" si="26"/>
        <v>0.81006944444435214</v>
      </c>
      <c r="LG17" s="2">
        <f t="shared" si="26"/>
        <v>0.81215277777768513</v>
      </c>
      <c r="LH17" s="2">
        <f t="shared" si="26"/>
        <v>0.81423611111101812</v>
      </c>
      <c r="LI17" s="2">
        <f t="shared" si="26"/>
        <v>0.81631944444435112</v>
      </c>
      <c r="LJ17" s="2">
        <f t="shared" si="26"/>
        <v>0.81840277777768411</v>
      </c>
      <c r="LK17" s="2">
        <f t="shared" si="26"/>
        <v>0.8204861111110171</v>
      </c>
      <c r="LL17" s="2">
        <f t="shared" si="26"/>
        <v>0.8225694444443501</v>
      </c>
      <c r="LM17" s="2">
        <f t="shared" si="29"/>
        <v>0.82465277777768309</v>
      </c>
      <c r="LN17" s="2">
        <f t="shared" si="29"/>
        <v>0.82673611111101608</v>
      </c>
      <c r="LO17" s="2">
        <f t="shared" si="29"/>
        <v>0.82881944444434907</v>
      </c>
      <c r="LP17" s="2">
        <f t="shared" si="29"/>
        <v>0.83090277777768207</v>
      </c>
      <c r="LQ17" s="2">
        <f t="shared" si="29"/>
        <v>0.83298611111101517</v>
      </c>
      <c r="LR17" s="2">
        <f t="shared" si="29"/>
        <v>0.83506944444434816</v>
      </c>
      <c r="LS17" s="2">
        <f t="shared" si="29"/>
        <v>0.83715277777768116</v>
      </c>
      <c r="LT17" s="2">
        <f t="shared" si="29"/>
        <v>0.83923611111101415</v>
      </c>
      <c r="LU17" s="2">
        <f t="shared" si="29"/>
        <v>0.84131944444434714</v>
      </c>
      <c r="LV17" s="2">
        <f t="shared" si="29"/>
        <v>0.84340277777768013</v>
      </c>
      <c r="LW17" s="2">
        <f t="shared" si="29"/>
        <v>0.84548611111101313</v>
      </c>
      <c r="LX17" s="2">
        <f t="shared" si="29"/>
        <v>0.84756944444434612</v>
      </c>
      <c r="LY17" s="2">
        <f t="shared" si="29"/>
        <v>0.84965277777767911</v>
      </c>
      <c r="LZ17" s="2">
        <f t="shared" si="29"/>
        <v>0.85173611111101211</v>
      </c>
      <c r="MA17" s="2">
        <f t="shared" si="29"/>
        <v>0.8538194444443451</v>
      </c>
      <c r="MB17" s="2">
        <f t="shared" si="29"/>
        <v>0.85590277777767809</v>
      </c>
      <c r="MC17" s="2">
        <f t="shared" si="29"/>
        <v>0.85798611111101108</v>
      </c>
      <c r="MD17" s="2">
        <f t="shared" si="29"/>
        <v>0.86006944444434408</v>
      </c>
      <c r="ME17" s="2">
        <f t="shared" si="29"/>
        <v>0.86215277777767707</v>
      </c>
      <c r="MF17" s="2">
        <f t="shared" si="29"/>
        <v>0.86423611111101006</v>
      </c>
      <c r="MG17" s="2">
        <f t="shared" si="29"/>
        <v>0.86631944444434317</v>
      </c>
      <c r="MH17" s="2">
        <f t="shared" si="29"/>
        <v>0.86840277777767616</v>
      </c>
      <c r="MI17" s="2">
        <f t="shared" si="29"/>
        <v>0.87048611111100915</v>
      </c>
      <c r="MJ17" s="2">
        <f t="shared" si="29"/>
        <v>0.87256944444434215</v>
      </c>
      <c r="MK17" s="2">
        <f t="shared" si="29"/>
        <v>0.87465277777767514</v>
      </c>
      <c r="ML17" s="2">
        <f t="shared" si="29"/>
        <v>0.87673611111100813</v>
      </c>
      <c r="MM17" s="2">
        <f t="shared" si="29"/>
        <v>0.87881944444434112</v>
      </c>
      <c r="MN17" s="2">
        <f t="shared" si="29"/>
        <v>0.88090277777767412</v>
      </c>
      <c r="MO17" s="2">
        <f t="shared" si="29"/>
        <v>0.88298611111100711</v>
      </c>
      <c r="MP17" s="2">
        <f t="shared" si="29"/>
        <v>0.8850694444443401</v>
      </c>
      <c r="MQ17" s="2">
        <f t="shared" si="29"/>
        <v>0.8871527777776731</v>
      </c>
      <c r="MR17" s="2">
        <f t="shared" si="29"/>
        <v>0.88923611111100609</v>
      </c>
      <c r="MS17" s="2">
        <f t="shared" si="29"/>
        <v>0.89444444444444449</v>
      </c>
      <c r="MT17" s="2">
        <f t="shared" si="27"/>
        <v>0.89965277777788311</v>
      </c>
      <c r="MU17" s="2">
        <f t="shared" si="27"/>
        <v>0.90486111111132117</v>
      </c>
      <c r="MV17" s="2">
        <f t="shared" si="27"/>
        <v>0.91006944444476012</v>
      </c>
      <c r="MW17" s="2">
        <f t="shared" si="27"/>
        <v>0.91527777777819808</v>
      </c>
      <c r="MX17" s="2">
        <f t="shared" si="27"/>
        <v>0.92048611111163614</v>
      </c>
      <c r="MY17" s="2">
        <f t="shared" si="27"/>
        <v>0.92569444444507509</v>
      </c>
      <c r="MZ17" s="2">
        <f t="shared" si="27"/>
        <v>0.93090277777851316</v>
      </c>
      <c r="NA17" s="2">
        <f t="shared" si="27"/>
        <v>0.93611111111195211</v>
      </c>
      <c r="NB17" s="2">
        <f t="shared" si="27"/>
        <v>0.94131944444539006</v>
      </c>
      <c r="NC17" s="2">
        <f t="shared" si="27"/>
        <v>0.94652777777882813</v>
      </c>
      <c r="ND17" s="2">
        <f t="shared" si="27"/>
        <v>0.95173611111226708</v>
      </c>
      <c r="NE17" s="2"/>
      <c r="NF17" s="2">
        <f t="shared" si="27"/>
        <v>0.95694444444570514</v>
      </c>
      <c r="NG17" s="2">
        <f t="shared" si="27"/>
        <v>0.9621527777791441</v>
      </c>
      <c r="NH17" s="2"/>
      <c r="NI17" s="2">
        <f t="shared" si="27"/>
        <v>0.96736111111258216</v>
      </c>
      <c r="NJ17" s="2">
        <f t="shared" si="27"/>
        <v>0.97256944444602011</v>
      </c>
      <c r="NK17" s="2">
        <f t="shared" si="27"/>
        <v>0.97777777777945907</v>
      </c>
      <c r="NL17" s="2">
        <f t="shared" si="27"/>
        <v>0.98298611111289713</v>
      </c>
      <c r="NM17" s="2">
        <f t="shared" si="27"/>
        <v>0.98819444444633608</v>
      </c>
      <c r="NN17" s="2">
        <f t="shared" si="27"/>
        <v>0.99340277777977415</v>
      </c>
      <c r="NO17" s="2">
        <f t="shared" si="27"/>
        <v>0.9986111111132121</v>
      </c>
      <c r="NP17" s="2">
        <f t="shared" si="27"/>
        <v>1.003819444445494</v>
      </c>
      <c r="NQ17" s="5">
        <f t="shared" si="27"/>
        <v>1.0090277777777776</v>
      </c>
    </row>
    <row r="18" spans="1:381" x14ac:dyDescent="0.2">
      <c r="A18" s="4" t="s">
        <v>17</v>
      </c>
      <c r="B18" s="2">
        <v>5.2083333333333333E-4</v>
      </c>
      <c r="C18" s="2">
        <f t="shared" si="11"/>
        <v>1.5104166666666667E-2</v>
      </c>
      <c r="D18" s="19">
        <v>3.4722222222222224E-4</v>
      </c>
      <c r="E18" s="23">
        <f>E$2+$C18</f>
        <v>1.0151041666678267</v>
      </c>
      <c r="F18" s="2">
        <f>F$2+$C18</f>
        <v>2.0312500000000001E-2</v>
      </c>
      <c r="G18" s="2">
        <f>G$2+$C18</f>
        <v>2.5520833333333333E-2</v>
      </c>
      <c r="H18" s="2">
        <f>H$2+$C18</f>
        <v>3.0729166666666669E-2</v>
      </c>
      <c r="I18" s="2">
        <f t="shared" si="0"/>
        <v>3.5937499999999969E-2</v>
      </c>
      <c r="J18" s="2">
        <f t="shared" si="0"/>
        <v>4.1145833333333263E-2</v>
      </c>
      <c r="K18" s="2">
        <f t="shared" si="0"/>
        <v>4.6354166666666669E-2</v>
      </c>
      <c r="L18" s="2">
        <f t="shared" si="0"/>
        <v>5.1562499999999969E-2</v>
      </c>
      <c r="M18" s="2">
        <f t="shared" si="0"/>
        <v>5.677083333333327E-2</v>
      </c>
      <c r="N18" s="2">
        <f t="shared" si="0"/>
        <v>6.7187499999999969E-2</v>
      </c>
      <c r="O18" s="2">
        <f t="shared" si="15"/>
        <v>7.7604166666666669E-2</v>
      </c>
      <c r="P18" s="2">
        <f t="shared" si="15"/>
        <v>8.8020833333333368E-2</v>
      </c>
      <c r="Q18" s="2">
        <f t="shared" si="15"/>
        <v>9.8437500000000067E-2</v>
      </c>
      <c r="R18" s="2">
        <f t="shared" si="15"/>
        <v>0.10885416666666677</v>
      </c>
      <c r="S18" s="2">
        <f t="shared" si="15"/>
        <v>0.11927083333333367</v>
      </c>
      <c r="T18" s="2">
        <f t="shared" si="15"/>
        <v>0.12968749999999965</v>
      </c>
      <c r="U18" s="2">
        <f t="shared" si="15"/>
        <v>0.14010416666666667</v>
      </c>
      <c r="V18" s="2">
        <f t="shared" si="15"/>
        <v>0.15052083333333366</v>
      </c>
      <c r="W18" s="2">
        <f t="shared" si="15"/>
        <v>0.16093750000000068</v>
      </c>
      <c r="X18" s="2">
        <f t="shared" si="15"/>
        <v>0.17135416666666767</v>
      </c>
      <c r="Y18" s="2">
        <f t="shared" si="15"/>
        <v>0.18177083333333366</v>
      </c>
      <c r="Z18" s="2">
        <f t="shared" si="15"/>
        <v>0.19218750000000068</v>
      </c>
      <c r="AA18" s="2">
        <f>AA$2+$C18</f>
        <v>0.20260416666666767</v>
      </c>
      <c r="AB18" s="2">
        <f t="shared" si="1"/>
        <v>4.2067708333458267</v>
      </c>
      <c r="AC18" s="2">
        <f t="shared" ref="AC18:AE18" si="34">AC$2+$C18</f>
        <v>3.2088541666760366</v>
      </c>
      <c r="AD18" s="2">
        <f t="shared" si="1"/>
        <v>2.2109375000062466</v>
      </c>
      <c r="AE18" s="2">
        <f t="shared" si="34"/>
        <v>1.2130208333364567</v>
      </c>
      <c r="AF18" s="2">
        <f t="shared" si="2"/>
        <v>0.21510416666666568</v>
      </c>
      <c r="AG18" s="2">
        <f t="shared" si="2"/>
        <v>0.21718749999999967</v>
      </c>
      <c r="AH18" s="2">
        <f t="shared" si="2"/>
        <v>0.21927083333333366</v>
      </c>
      <c r="AI18" s="2">
        <f t="shared" si="2"/>
        <v>0.22135416666666666</v>
      </c>
      <c r="AJ18" s="2">
        <f t="shared" si="12"/>
        <v>0.22343750000000001</v>
      </c>
      <c r="AK18" s="2">
        <f t="shared" si="12"/>
        <v>0.22552083333333334</v>
      </c>
      <c r="AL18" s="2">
        <f t="shared" si="12"/>
        <v>0.22760416666666666</v>
      </c>
      <c r="AM18" s="2">
        <f t="shared" si="12"/>
        <v>0.22968749999999966</v>
      </c>
      <c r="AN18" s="2">
        <f t="shared" si="12"/>
        <v>0.23177083333333368</v>
      </c>
      <c r="AO18" s="2">
        <f t="shared" si="12"/>
        <v>0.23385416666666667</v>
      </c>
      <c r="AP18" s="2">
        <f t="shared" si="12"/>
        <v>0.23593749999999966</v>
      </c>
      <c r="AQ18" s="2">
        <f t="shared" si="12"/>
        <v>0.23802083333333368</v>
      </c>
      <c r="AR18" s="2">
        <f t="shared" si="12"/>
        <v>0.24010416666666667</v>
      </c>
      <c r="AS18" s="2">
        <f t="shared" si="12"/>
        <v>0.24218749999999967</v>
      </c>
      <c r="AT18" s="2">
        <f t="shared" si="12"/>
        <v>0.24427083333333366</v>
      </c>
      <c r="AU18" s="2">
        <f t="shared" si="12"/>
        <v>0.24635416666666668</v>
      </c>
      <c r="AV18" s="2">
        <f t="shared" si="12"/>
        <v>0.24843749999999967</v>
      </c>
      <c r="AW18" s="2">
        <f t="shared" si="32"/>
        <v>0.25052083333333264</v>
      </c>
      <c r="AX18" s="2">
        <f t="shared" si="32"/>
        <v>0.25260416666666563</v>
      </c>
      <c r="AY18" s="2">
        <f t="shared" si="32"/>
        <v>0.25468749999999868</v>
      </c>
      <c r="AZ18" s="2">
        <f t="shared" si="32"/>
        <v>0.25677083333333167</v>
      </c>
      <c r="BA18" s="2">
        <f t="shared" si="32"/>
        <v>0.25885416666666466</v>
      </c>
      <c r="BB18" s="2">
        <f t="shared" si="32"/>
        <v>0.26093749999999766</v>
      </c>
      <c r="BC18" s="2">
        <f t="shared" si="32"/>
        <v>0.26302083333333065</v>
      </c>
      <c r="BD18" s="2">
        <f t="shared" si="32"/>
        <v>0.26510416666666364</v>
      </c>
      <c r="BE18" s="2">
        <f t="shared" si="32"/>
        <v>0.26718749999999664</v>
      </c>
      <c r="BF18" s="2">
        <f t="shared" si="32"/>
        <v>0.26927083333332963</v>
      </c>
      <c r="BG18" s="2">
        <f t="shared" si="32"/>
        <v>0.27135416666666262</v>
      </c>
      <c r="BH18" s="2">
        <f t="shared" si="32"/>
        <v>0.27343749999999561</v>
      </c>
      <c r="BI18" s="2">
        <f t="shared" si="32"/>
        <v>0.27552083333332866</v>
      </c>
      <c r="BJ18" s="2">
        <f t="shared" si="32"/>
        <v>0.27760416666666166</v>
      </c>
      <c r="BK18" s="2">
        <f t="shared" si="32"/>
        <v>0.27968749999999465</v>
      </c>
      <c r="BL18" s="2">
        <f t="shared" si="32"/>
        <v>0.28177083333332764</v>
      </c>
      <c r="BM18" s="2">
        <f t="shared" si="32"/>
        <v>0.28385416666666063</v>
      </c>
      <c r="BN18" s="2">
        <f t="shared" si="32"/>
        <v>0.28593749999999363</v>
      </c>
      <c r="BO18" s="2">
        <f t="shared" si="32"/>
        <v>0.28802083333332662</v>
      </c>
      <c r="BP18" s="2">
        <f t="shared" si="32"/>
        <v>0.29010416666665961</v>
      </c>
      <c r="BQ18" s="2">
        <f t="shared" si="32"/>
        <v>0.29218749999999266</v>
      </c>
      <c r="BR18" s="2">
        <f t="shared" si="32"/>
        <v>0.29427083333332565</v>
      </c>
      <c r="BS18" s="2">
        <f t="shared" si="32"/>
        <v>0.29635416666665865</v>
      </c>
      <c r="BT18" s="2">
        <f t="shared" si="32"/>
        <v>0.29843749999999164</v>
      </c>
      <c r="BU18" s="2">
        <f t="shared" si="32"/>
        <v>0.30052083333332463</v>
      </c>
      <c r="BV18" s="2">
        <f t="shared" si="32"/>
        <v>0.30260416666665763</v>
      </c>
      <c r="BW18" s="2">
        <f t="shared" si="32"/>
        <v>0.30468749999999062</v>
      </c>
      <c r="BX18" s="2">
        <f t="shared" si="32"/>
        <v>0.30677083333332367</v>
      </c>
      <c r="BY18" s="2">
        <f t="shared" si="32"/>
        <v>0.30885416666665666</v>
      </c>
      <c r="BZ18" s="2">
        <f t="shared" si="32"/>
        <v>0.31093749999998965</v>
      </c>
      <c r="CA18" s="2">
        <f t="shared" si="32"/>
        <v>0.31302083333332265</v>
      </c>
      <c r="CB18" s="2">
        <f t="shared" si="32"/>
        <v>0.31510416666665564</v>
      </c>
      <c r="CC18" s="2">
        <f t="shared" si="32"/>
        <v>0.31718749999998863</v>
      </c>
      <c r="CD18" s="2">
        <f t="shared" si="32"/>
        <v>0.31927083333332162</v>
      </c>
      <c r="CE18" s="2">
        <f t="shared" si="32"/>
        <v>0.32135416666665462</v>
      </c>
      <c r="CF18" s="2">
        <f t="shared" si="32"/>
        <v>0.32343749999998767</v>
      </c>
      <c r="CG18" s="2">
        <f t="shared" si="32"/>
        <v>0.32552083333332066</v>
      </c>
      <c r="CH18" s="2">
        <f t="shared" si="32"/>
        <v>0.32760416666665365</v>
      </c>
      <c r="CI18" s="2">
        <f t="shared" si="32"/>
        <v>0.32968749999998664</v>
      </c>
      <c r="CJ18" s="2">
        <f t="shared" si="32"/>
        <v>0.33177083333331964</v>
      </c>
      <c r="CK18" s="2">
        <f t="shared" si="32"/>
        <v>0.33385416666665263</v>
      </c>
      <c r="CL18" s="2">
        <f t="shared" si="32"/>
        <v>0.33593749999998562</v>
      </c>
      <c r="CM18" s="2">
        <f t="shared" si="32"/>
        <v>0.33802083333331862</v>
      </c>
      <c r="CN18" s="2">
        <f t="shared" si="32"/>
        <v>0.34010416666665166</v>
      </c>
      <c r="CO18" s="2">
        <f t="shared" si="32"/>
        <v>0.34218749999998466</v>
      </c>
      <c r="CP18" s="2">
        <f t="shared" si="32"/>
        <v>0.34427083333331765</v>
      </c>
      <c r="CQ18" s="2">
        <f t="shared" si="32"/>
        <v>0.34635416666665064</v>
      </c>
      <c r="CR18" s="2">
        <f t="shared" si="32"/>
        <v>0.34843749999998364</v>
      </c>
      <c r="CS18" s="2">
        <f t="shared" si="32"/>
        <v>0.35052083333331663</v>
      </c>
      <c r="CT18" s="2">
        <f t="shared" si="32"/>
        <v>0.35260416666664962</v>
      </c>
      <c r="CU18" s="2">
        <f t="shared" si="32"/>
        <v>0.35468749999998261</v>
      </c>
      <c r="CV18" s="2">
        <f t="shared" si="32"/>
        <v>0.35677083333331566</v>
      </c>
      <c r="CW18" s="2">
        <f t="shared" si="32"/>
        <v>0.35885416666664866</v>
      </c>
      <c r="CX18" s="2">
        <f t="shared" si="32"/>
        <v>0.36093749999998165</v>
      </c>
      <c r="CY18" s="2">
        <f t="shared" si="32"/>
        <v>0.36302083333331464</v>
      </c>
      <c r="CZ18" s="2">
        <f t="shared" si="32"/>
        <v>0.36510416666664763</v>
      </c>
      <c r="DA18" s="2">
        <f t="shared" si="32"/>
        <v>0.36718749999998063</v>
      </c>
      <c r="DB18" s="2">
        <f t="shared" si="32"/>
        <v>0.36927083333331362</v>
      </c>
      <c r="DC18" s="2">
        <f t="shared" si="32"/>
        <v>0.37135416666664667</v>
      </c>
      <c r="DD18" s="2">
        <f t="shared" si="32"/>
        <v>0.37343749999997966</v>
      </c>
      <c r="DE18" s="2">
        <f t="shared" si="32"/>
        <v>0.37552083333331265</v>
      </c>
      <c r="DF18" s="2">
        <f t="shared" si="32"/>
        <v>0.37760416666664565</v>
      </c>
      <c r="DG18" s="2">
        <f t="shared" si="32"/>
        <v>0.37968749999997864</v>
      </c>
      <c r="DH18" s="2">
        <f t="shared" si="32"/>
        <v>0.38177083333331163</v>
      </c>
      <c r="DI18" s="2">
        <f t="shared" si="30"/>
        <v>0.38385416666664463</v>
      </c>
      <c r="DJ18" s="2">
        <f t="shared" si="30"/>
        <v>0.38593749999997762</v>
      </c>
      <c r="DK18" s="2">
        <f t="shared" si="30"/>
        <v>0.38802083333331067</v>
      </c>
      <c r="DL18" s="2">
        <f t="shared" si="30"/>
        <v>0.39010416666664366</v>
      </c>
      <c r="DM18" s="2">
        <f t="shared" si="30"/>
        <v>0.39218749999997665</v>
      </c>
      <c r="DN18" s="2">
        <f t="shared" si="30"/>
        <v>0.39427083333330865</v>
      </c>
      <c r="DO18" s="2">
        <f t="shared" si="30"/>
        <v>0.39635416666664164</v>
      </c>
      <c r="DP18" s="2">
        <f t="shared" si="30"/>
        <v>0.39843749999997463</v>
      </c>
      <c r="DQ18" s="2">
        <f t="shared" si="30"/>
        <v>0.40052083333330762</v>
      </c>
      <c r="DR18" s="2">
        <f t="shared" si="30"/>
        <v>0.40260416666664062</v>
      </c>
      <c r="DS18" s="2">
        <f t="shared" si="30"/>
        <v>0.40468749999997367</v>
      </c>
      <c r="DT18" s="2">
        <f t="shared" si="30"/>
        <v>0.40677083333330666</v>
      </c>
      <c r="DU18" s="2">
        <f t="shared" si="30"/>
        <v>0.40885416666663965</v>
      </c>
      <c r="DV18" s="2">
        <f t="shared" si="30"/>
        <v>0.41093749999997264</v>
      </c>
      <c r="DW18" s="2">
        <f t="shared" si="30"/>
        <v>0.41302083333330564</v>
      </c>
      <c r="DX18" s="2">
        <f t="shared" si="30"/>
        <v>0.41510416666663863</v>
      </c>
      <c r="DY18" s="2">
        <f t="shared" si="30"/>
        <v>0.41718749999997162</v>
      </c>
      <c r="DZ18" s="2">
        <f t="shared" si="30"/>
        <v>0.41927083333330462</v>
      </c>
      <c r="EA18" s="2">
        <f t="shared" si="30"/>
        <v>0.42135416666663766</v>
      </c>
      <c r="EB18" s="2">
        <f t="shared" si="30"/>
        <v>0.42343749999997066</v>
      </c>
      <c r="EC18" s="2">
        <f t="shared" si="30"/>
        <v>0.42552083333330365</v>
      </c>
      <c r="ED18" s="2">
        <f t="shared" si="30"/>
        <v>0.42760416666663664</v>
      </c>
      <c r="EE18" s="2">
        <f t="shared" si="30"/>
        <v>0.42968749999996964</v>
      </c>
      <c r="EF18" s="2">
        <f t="shared" si="30"/>
        <v>0.43177083333330263</v>
      </c>
      <c r="EG18" s="2">
        <f t="shared" si="30"/>
        <v>0.43385416666663562</v>
      </c>
      <c r="EH18" s="2">
        <f t="shared" si="30"/>
        <v>0.43593749999996861</v>
      </c>
      <c r="EI18" s="2">
        <f t="shared" si="30"/>
        <v>0.43802083333330166</v>
      </c>
      <c r="EJ18" s="2">
        <f t="shared" si="30"/>
        <v>0.44010416666663466</v>
      </c>
      <c r="EK18" s="2">
        <f t="shared" si="30"/>
        <v>0.44218749999996765</v>
      </c>
      <c r="EL18" s="2">
        <f t="shared" si="30"/>
        <v>0.44427083333330064</v>
      </c>
      <c r="EM18" s="2">
        <f t="shared" si="30"/>
        <v>0.44635416666663363</v>
      </c>
      <c r="EN18" s="2">
        <f t="shared" si="30"/>
        <v>0.44843749999996663</v>
      </c>
      <c r="EO18" s="2">
        <f t="shared" si="30"/>
        <v>0.45052083333329962</v>
      </c>
      <c r="EP18" s="2">
        <f t="shared" si="30"/>
        <v>0.45260416666663267</v>
      </c>
      <c r="EQ18" s="2">
        <f t="shared" si="30"/>
        <v>0.45468749999996566</v>
      </c>
      <c r="ER18" s="2">
        <f t="shared" si="30"/>
        <v>0.45677083333329865</v>
      </c>
      <c r="ES18" s="2">
        <f t="shared" si="30"/>
        <v>0.45885416666663165</v>
      </c>
      <c r="ET18" s="2">
        <f t="shared" si="30"/>
        <v>0.46093749999996464</v>
      </c>
      <c r="EU18" s="2">
        <f t="shared" si="30"/>
        <v>0.46302083333329763</v>
      </c>
      <c r="EV18" s="2">
        <f t="shared" si="30"/>
        <v>0.46510416666663063</v>
      </c>
      <c r="EW18" s="2">
        <f t="shared" si="30"/>
        <v>0.46718749999996362</v>
      </c>
      <c r="EX18" s="2">
        <f t="shared" si="30"/>
        <v>0.46927083333329667</v>
      </c>
      <c r="EY18" s="2">
        <f t="shared" si="30"/>
        <v>0.47135416666662966</v>
      </c>
      <c r="EZ18" s="2">
        <f t="shared" si="30"/>
        <v>0.47343749999996265</v>
      </c>
      <c r="FA18" s="2">
        <f t="shared" si="30"/>
        <v>0.47552083333329564</v>
      </c>
      <c r="FB18" s="2">
        <f t="shared" si="30"/>
        <v>0.47760416666662864</v>
      </c>
      <c r="FC18" s="2">
        <f t="shared" si="30"/>
        <v>0.47968749999996163</v>
      </c>
      <c r="FD18" s="2">
        <f t="shared" si="30"/>
        <v>0.48177083333329462</v>
      </c>
      <c r="FE18" s="2">
        <f t="shared" si="30"/>
        <v>0.48385416666662762</v>
      </c>
      <c r="FF18" s="2">
        <f t="shared" si="30"/>
        <v>0.48593749999996066</v>
      </c>
      <c r="FG18" s="2">
        <f t="shared" si="30"/>
        <v>0.48802083333329366</v>
      </c>
      <c r="FH18" s="2">
        <f t="shared" si="30"/>
        <v>0.49010416666662665</v>
      </c>
      <c r="FI18" s="2">
        <f t="shared" si="30"/>
        <v>0.49218749999995964</v>
      </c>
      <c r="FJ18" s="2">
        <f t="shared" si="30"/>
        <v>0.49427083333329264</v>
      </c>
      <c r="FK18" s="2">
        <f t="shared" si="30"/>
        <v>0.49635416666662563</v>
      </c>
      <c r="FL18" s="2">
        <f t="shared" si="30"/>
        <v>0.49843749999995862</v>
      </c>
      <c r="FM18" s="2">
        <f t="shared" si="30"/>
        <v>0.50052083333329167</v>
      </c>
      <c r="FN18" s="2">
        <f t="shared" si="30"/>
        <v>0.50260416666662466</v>
      </c>
      <c r="FO18" s="2">
        <f t="shared" si="30"/>
        <v>0.50468749999995766</v>
      </c>
      <c r="FP18" s="2">
        <f t="shared" si="30"/>
        <v>0.50677083333329065</v>
      </c>
      <c r="FQ18" s="2">
        <f t="shared" si="30"/>
        <v>0.50885416666662364</v>
      </c>
      <c r="FR18" s="2">
        <f t="shared" si="30"/>
        <v>0.51093749999995663</v>
      </c>
      <c r="FS18" s="2">
        <f t="shared" si="30"/>
        <v>0.51302083333328963</v>
      </c>
      <c r="FT18" s="2">
        <f t="shared" si="33"/>
        <v>0.51510416666662262</v>
      </c>
      <c r="FU18" s="2">
        <f t="shared" si="33"/>
        <v>0.51718749999995572</v>
      </c>
      <c r="FV18" s="2">
        <f t="shared" si="33"/>
        <v>0.51927083333328872</v>
      </c>
      <c r="FW18" s="2">
        <f t="shared" si="33"/>
        <v>0.52135416666662171</v>
      </c>
      <c r="FX18" s="2">
        <f t="shared" si="33"/>
        <v>0.5234374999999547</v>
      </c>
      <c r="FY18" s="2">
        <f t="shared" si="33"/>
        <v>0.5255208333332877</v>
      </c>
      <c r="FZ18" s="2">
        <f t="shared" si="33"/>
        <v>0.52760416666662069</v>
      </c>
      <c r="GA18" s="2">
        <f t="shared" si="33"/>
        <v>0.52968749999995368</v>
      </c>
      <c r="GB18" s="2">
        <f t="shared" si="33"/>
        <v>0.53177083333328667</v>
      </c>
      <c r="GC18" s="2">
        <f t="shared" si="33"/>
        <v>0.53385416666661967</v>
      </c>
      <c r="GD18" s="2">
        <f t="shared" si="33"/>
        <v>0.53593749999995266</v>
      </c>
      <c r="GE18" s="2">
        <f t="shared" si="33"/>
        <v>0.53802083333328565</v>
      </c>
      <c r="GF18" s="2">
        <f t="shared" si="33"/>
        <v>0.54010416666661865</v>
      </c>
      <c r="GG18" s="2">
        <f t="shared" si="33"/>
        <v>0.54218749999995175</v>
      </c>
      <c r="GH18" s="2">
        <f t="shared" si="33"/>
        <v>0.54427083333328474</v>
      </c>
      <c r="GI18" s="2">
        <f t="shared" si="33"/>
        <v>0.54635416666661774</v>
      </c>
      <c r="GJ18" s="2">
        <f t="shared" si="33"/>
        <v>0.54843749999995073</v>
      </c>
      <c r="GK18" s="2">
        <f t="shared" si="33"/>
        <v>0.55052083333328372</v>
      </c>
      <c r="GL18" s="2">
        <f t="shared" si="33"/>
        <v>0.55260416666661671</v>
      </c>
      <c r="GM18" s="2">
        <f t="shared" si="33"/>
        <v>0.55468749999994971</v>
      </c>
      <c r="GN18" s="2">
        <f t="shared" si="33"/>
        <v>0.5567708333332827</v>
      </c>
      <c r="GO18" s="2">
        <f t="shared" si="33"/>
        <v>0.55885416666661569</v>
      </c>
      <c r="GP18" s="2">
        <f t="shared" si="33"/>
        <v>0.56093749999994869</v>
      </c>
      <c r="GQ18" s="2">
        <f t="shared" si="33"/>
        <v>0.56302083333328168</v>
      </c>
      <c r="GR18" s="2">
        <f t="shared" si="33"/>
        <v>0.56510416666661467</v>
      </c>
      <c r="GS18" s="2">
        <f t="shared" si="33"/>
        <v>0.56718749999994766</v>
      </c>
      <c r="GT18" s="2">
        <f t="shared" si="33"/>
        <v>0.56927083333328066</v>
      </c>
      <c r="GU18" s="2">
        <f t="shared" si="33"/>
        <v>0.57135416666661365</v>
      </c>
      <c r="GV18" s="2">
        <f t="shared" si="33"/>
        <v>0.57343749999994664</v>
      </c>
      <c r="GW18" s="2">
        <f t="shared" si="33"/>
        <v>0.57552083333327975</v>
      </c>
      <c r="GX18" s="2">
        <f t="shared" si="33"/>
        <v>0.57760416666661274</v>
      </c>
      <c r="GY18" s="2">
        <f t="shared" si="33"/>
        <v>0.57968749999994573</v>
      </c>
      <c r="GZ18" s="2">
        <f t="shared" si="33"/>
        <v>0.58177083333327873</v>
      </c>
      <c r="HA18" s="2">
        <f t="shared" si="33"/>
        <v>0.58385416666661172</v>
      </c>
      <c r="HB18" s="2">
        <f t="shared" si="33"/>
        <v>0.58593749999994471</v>
      </c>
      <c r="HC18" s="2">
        <f t="shared" si="33"/>
        <v>0.5880208333332777</v>
      </c>
      <c r="HD18" s="2">
        <f t="shared" si="33"/>
        <v>0.5901041666666107</v>
      </c>
      <c r="HE18" s="2">
        <f t="shared" si="33"/>
        <v>0.59218749999994369</v>
      </c>
      <c r="HF18" s="2">
        <f t="shared" si="33"/>
        <v>0.59427083333327668</v>
      </c>
      <c r="HG18" s="2">
        <f t="shared" si="33"/>
        <v>0.59635416666660968</v>
      </c>
      <c r="HH18" s="2">
        <f t="shared" si="33"/>
        <v>0.59843749999994267</v>
      </c>
      <c r="HI18" s="2">
        <f t="shared" si="33"/>
        <v>0.60052083333327566</v>
      </c>
      <c r="HJ18" s="2">
        <f t="shared" si="33"/>
        <v>0.60260416666660865</v>
      </c>
      <c r="HK18" s="2">
        <f t="shared" si="33"/>
        <v>0.60468749999994165</v>
      </c>
      <c r="HL18" s="2">
        <f t="shared" si="33"/>
        <v>0.60677083333327475</v>
      </c>
      <c r="HM18" s="2">
        <f t="shared" si="33"/>
        <v>0.60885416666660774</v>
      </c>
      <c r="HN18" s="2">
        <f t="shared" si="33"/>
        <v>0.61093749999994074</v>
      </c>
      <c r="HO18" s="2">
        <f t="shared" si="33"/>
        <v>0.61302083333327373</v>
      </c>
      <c r="HP18" s="2">
        <f t="shared" si="33"/>
        <v>0.61510416666660672</v>
      </c>
      <c r="HQ18" s="2">
        <f t="shared" si="33"/>
        <v>0.61718749999993971</v>
      </c>
      <c r="HR18" s="2">
        <f t="shared" si="33"/>
        <v>0.61927083333327271</v>
      </c>
      <c r="HS18" s="2">
        <f t="shared" si="33"/>
        <v>0.6213541666666057</v>
      </c>
      <c r="HT18" s="2">
        <f t="shared" si="33"/>
        <v>0.62343749999993869</v>
      </c>
      <c r="HU18" s="2">
        <f t="shared" si="33"/>
        <v>0.62552083333327169</v>
      </c>
      <c r="HV18" s="2">
        <f t="shared" si="33"/>
        <v>0.62760416666660468</v>
      </c>
      <c r="HW18" s="2">
        <f t="shared" si="33"/>
        <v>0.62968749999993767</v>
      </c>
      <c r="HX18" s="2">
        <f t="shared" si="33"/>
        <v>0.63177083333327066</v>
      </c>
      <c r="HY18" s="2">
        <f t="shared" si="33"/>
        <v>0.63385416666660366</v>
      </c>
      <c r="HZ18" s="2">
        <f t="shared" si="33"/>
        <v>0.63593749999993665</v>
      </c>
      <c r="IA18" s="2">
        <f t="shared" si="33"/>
        <v>0.63802083333326964</v>
      </c>
      <c r="IB18" s="2">
        <f t="shared" si="33"/>
        <v>0.64010416666660275</v>
      </c>
      <c r="IC18" s="2">
        <f t="shared" si="33"/>
        <v>0.64218749999993574</v>
      </c>
      <c r="ID18" s="2">
        <f t="shared" si="33"/>
        <v>0.64427083333326873</v>
      </c>
      <c r="IE18" s="2">
        <f t="shared" si="33"/>
        <v>0.64635416666660173</v>
      </c>
      <c r="IF18" s="2">
        <f t="shared" si="31"/>
        <v>0.64843749999993472</v>
      </c>
      <c r="IG18" s="2">
        <f t="shared" si="31"/>
        <v>0.65052083333326771</v>
      </c>
      <c r="IH18" s="2">
        <f t="shared" si="31"/>
        <v>0.6526041666666007</v>
      </c>
      <c r="II18" s="2">
        <f t="shared" si="31"/>
        <v>0.6546874999999337</v>
      </c>
      <c r="IJ18" s="2">
        <f t="shared" si="31"/>
        <v>0.65677083333326669</v>
      </c>
      <c r="IK18" s="2">
        <f t="shared" si="31"/>
        <v>0.65885416666659968</v>
      </c>
      <c r="IL18" s="2">
        <f t="shared" si="31"/>
        <v>0.66093749999993268</v>
      </c>
      <c r="IM18" s="2">
        <f t="shared" si="31"/>
        <v>0.66302083333326567</v>
      </c>
      <c r="IN18" s="2">
        <f t="shared" si="31"/>
        <v>0.66510416666659866</v>
      </c>
      <c r="IO18" s="2">
        <f t="shared" si="31"/>
        <v>0.66718749999993165</v>
      </c>
      <c r="IP18" s="2">
        <f t="shared" si="31"/>
        <v>0.66927083333326465</v>
      </c>
      <c r="IQ18" s="2">
        <f t="shared" si="31"/>
        <v>0.67135416666659775</v>
      </c>
      <c r="IR18" s="2">
        <f t="shared" si="31"/>
        <v>0.67343749999993074</v>
      </c>
      <c r="IS18" s="2">
        <f t="shared" si="31"/>
        <v>0.67552083333326374</v>
      </c>
      <c r="IT18" s="2">
        <f t="shared" si="31"/>
        <v>0.67760416666659673</v>
      </c>
      <c r="IU18" s="2">
        <f t="shared" si="28"/>
        <v>0.67968749999992972</v>
      </c>
      <c r="IV18" s="2">
        <f t="shared" si="28"/>
        <v>0.68177083333326272</v>
      </c>
      <c r="IW18" s="2">
        <f t="shared" si="28"/>
        <v>0.68385416666659571</v>
      </c>
      <c r="IX18" s="2">
        <f t="shared" si="28"/>
        <v>0.6859374999999277</v>
      </c>
      <c r="IY18" s="2">
        <f t="shared" si="28"/>
        <v>0.6880208333332607</v>
      </c>
      <c r="IZ18" s="2">
        <f t="shared" si="28"/>
        <v>0.69010416666659369</v>
      </c>
      <c r="JA18" s="2">
        <f t="shared" si="28"/>
        <v>0.69218749999992668</v>
      </c>
      <c r="JB18" s="2">
        <f t="shared" si="26"/>
        <v>0.69427083333325967</v>
      </c>
      <c r="JC18" s="2">
        <f t="shared" si="26"/>
        <v>0.69635416666659267</v>
      </c>
      <c r="JD18" s="2">
        <f t="shared" ref="JD18:LO19" si="35">JD$2+$C18</f>
        <v>0.69843749999992566</v>
      </c>
      <c r="JE18" s="2">
        <f t="shared" si="35"/>
        <v>0.70052083333325865</v>
      </c>
      <c r="JF18" s="2">
        <f t="shared" si="35"/>
        <v>0.70260416666659165</v>
      </c>
      <c r="JG18" s="2">
        <f t="shared" si="35"/>
        <v>0.70468749999992475</v>
      </c>
      <c r="JH18" s="2">
        <f t="shared" si="35"/>
        <v>0.70677083333325774</v>
      </c>
      <c r="JI18" s="2">
        <f t="shared" si="35"/>
        <v>0.70885416666659073</v>
      </c>
      <c r="JJ18" s="2">
        <f t="shared" si="35"/>
        <v>0.71093749999992373</v>
      </c>
      <c r="JK18" s="2">
        <f t="shared" si="35"/>
        <v>0.71302083333325672</v>
      </c>
      <c r="JL18" s="2">
        <f t="shared" si="35"/>
        <v>0.71510416666658971</v>
      </c>
      <c r="JM18" s="2">
        <f t="shared" si="35"/>
        <v>0.71718749999992271</v>
      </c>
      <c r="JN18" s="2">
        <f t="shared" si="35"/>
        <v>0.7192708333332557</v>
      </c>
      <c r="JO18" s="2">
        <f t="shared" si="35"/>
        <v>0.72135416666658869</v>
      </c>
      <c r="JP18" s="2">
        <f t="shared" si="35"/>
        <v>0.72343749999992168</v>
      </c>
      <c r="JQ18" s="2">
        <f t="shared" si="35"/>
        <v>0.72552083333325468</v>
      </c>
      <c r="JR18" s="2">
        <f t="shared" si="35"/>
        <v>0.72760416666658767</v>
      </c>
      <c r="JS18" s="2">
        <f t="shared" si="35"/>
        <v>0.72968749999992066</v>
      </c>
      <c r="JT18" s="2">
        <f t="shared" si="35"/>
        <v>0.73177083333325366</v>
      </c>
      <c r="JU18" s="2">
        <f t="shared" si="35"/>
        <v>0.73385416666658665</v>
      </c>
      <c r="JV18" s="2">
        <f t="shared" si="35"/>
        <v>0.73593749999991964</v>
      </c>
      <c r="JW18" s="2">
        <f t="shared" si="35"/>
        <v>0.73802083333325275</v>
      </c>
      <c r="JX18" s="2">
        <f t="shared" si="35"/>
        <v>0.74010416666658574</v>
      </c>
      <c r="JY18" s="2">
        <f t="shared" si="35"/>
        <v>0.74218749999991873</v>
      </c>
      <c r="JZ18" s="2">
        <f t="shared" si="35"/>
        <v>0.74427083333325172</v>
      </c>
      <c r="KA18" s="2">
        <f t="shared" si="35"/>
        <v>0.74635416666658472</v>
      </c>
      <c r="KB18" s="2">
        <f t="shared" si="35"/>
        <v>0.74843749999991771</v>
      </c>
      <c r="KC18" s="2">
        <f t="shared" si="35"/>
        <v>0.7505208333332507</v>
      </c>
      <c r="KD18" s="2">
        <f t="shared" si="35"/>
        <v>0.7526041666665837</v>
      </c>
      <c r="KE18" s="2">
        <f t="shared" si="35"/>
        <v>0.75468749999991669</v>
      </c>
      <c r="KF18" s="2">
        <f t="shared" si="35"/>
        <v>0.75677083333324968</v>
      </c>
      <c r="KG18" s="2">
        <f t="shared" si="35"/>
        <v>0.75885416666658267</v>
      </c>
      <c r="KH18" s="2">
        <f t="shared" si="35"/>
        <v>0.76093749999991567</v>
      </c>
      <c r="KI18" s="2">
        <f t="shared" si="35"/>
        <v>0.76302083333324866</v>
      </c>
      <c r="KJ18" s="2">
        <f t="shared" si="35"/>
        <v>0.76510416666658165</v>
      </c>
      <c r="KK18" s="2">
        <f t="shared" si="35"/>
        <v>0.76718749999991465</v>
      </c>
      <c r="KL18" s="2">
        <f t="shared" si="35"/>
        <v>0.76927083333324775</v>
      </c>
      <c r="KM18" s="2">
        <f t="shared" si="35"/>
        <v>0.77135416666658074</v>
      </c>
      <c r="KN18" s="2">
        <f t="shared" si="35"/>
        <v>0.77343749999991374</v>
      </c>
      <c r="KO18" s="2">
        <f t="shared" si="35"/>
        <v>0.77552083333324673</v>
      </c>
      <c r="KP18" s="2">
        <f t="shared" si="35"/>
        <v>0.77760416666657972</v>
      </c>
      <c r="KQ18" s="2">
        <f t="shared" si="35"/>
        <v>0.77968749999991271</v>
      </c>
      <c r="KR18" s="2">
        <f t="shared" si="35"/>
        <v>0.78177083333324571</v>
      </c>
      <c r="KS18" s="2">
        <f t="shared" si="35"/>
        <v>0.7838541666665787</v>
      </c>
      <c r="KT18" s="2">
        <f t="shared" si="35"/>
        <v>0.78593749999991169</v>
      </c>
      <c r="KU18" s="2">
        <f t="shared" si="35"/>
        <v>0.78802083333324469</v>
      </c>
      <c r="KV18" s="2">
        <f t="shared" si="35"/>
        <v>0.79010416666657768</v>
      </c>
      <c r="KW18" s="2">
        <f t="shared" si="35"/>
        <v>0.79218749999991067</v>
      </c>
      <c r="KX18" s="2">
        <f t="shared" si="35"/>
        <v>0.79427083333324366</v>
      </c>
      <c r="KY18" s="2">
        <f t="shared" si="35"/>
        <v>0.79635416666657666</v>
      </c>
      <c r="KZ18" s="2">
        <f t="shared" si="35"/>
        <v>0.79843749999990965</v>
      </c>
      <c r="LA18" s="2">
        <f t="shared" si="35"/>
        <v>0.80052083333324264</v>
      </c>
      <c r="LB18" s="2">
        <f t="shared" si="35"/>
        <v>0.80260416666657575</v>
      </c>
      <c r="LC18" s="2">
        <f t="shared" si="35"/>
        <v>0.80468749999990874</v>
      </c>
      <c r="LD18" s="2">
        <f t="shared" si="35"/>
        <v>0.80677083333324173</v>
      </c>
      <c r="LE18" s="2">
        <f t="shared" si="35"/>
        <v>0.80885416666657473</v>
      </c>
      <c r="LF18" s="2">
        <f t="shared" si="35"/>
        <v>0.81093749999990772</v>
      </c>
      <c r="LG18" s="2">
        <f t="shared" si="35"/>
        <v>0.81302083333324071</v>
      </c>
      <c r="LH18" s="2">
        <f t="shared" si="35"/>
        <v>0.8151041666665737</v>
      </c>
      <c r="LI18" s="2">
        <f t="shared" si="35"/>
        <v>0.8171874999999067</v>
      </c>
      <c r="LJ18" s="2">
        <f t="shared" si="35"/>
        <v>0.81927083333323969</v>
      </c>
      <c r="LK18" s="2">
        <f t="shared" si="35"/>
        <v>0.82135416666657268</v>
      </c>
      <c r="LL18" s="2">
        <f t="shared" si="35"/>
        <v>0.82343749999990568</v>
      </c>
      <c r="LM18" s="2">
        <f t="shared" si="35"/>
        <v>0.82552083333323867</v>
      </c>
      <c r="LN18" s="2">
        <f t="shared" si="35"/>
        <v>0.82760416666657166</v>
      </c>
      <c r="LO18" s="2">
        <f t="shared" si="35"/>
        <v>0.82968749999990465</v>
      </c>
      <c r="LP18" s="2">
        <f t="shared" si="29"/>
        <v>0.83177083333323765</v>
      </c>
      <c r="LQ18" s="2">
        <f t="shared" si="29"/>
        <v>0.83385416666657075</v>
      </c>
      <c r="LR18" s="2">
        <f t="shared" si="29"/>
        <v>0.83593749999990374</v>
      </c>
      <c r="LS18" s="2">
        <f t="shared" si="29"/>
        <v>0.83802083333323674</v>
      </c>
      <c r="LT18" s="2">
        <f t="shared" si="29"/>
        <v>0.84010416666656973</v>
      </c>
      <c r="LU18" s="2">
        <f t="shared" si="29"/>
        <v>0.84218749999990272</v>
      </c>
      <c r="LV18" s="2">
        <f t="shared" si="29"/>
        <v>0.84427083333323572</v>
      </c>
      <c r="LW18" s="2">
        <f t="shared" si="29"/>
        <v>0.84635416666656871</v>
      </c>
      <c r="LX18" s="2">
        <f t="shared" si="29"/>
        <v>0.8484374999999017</v>
      </c>
      <c r="LY18" s="2">
        <f t="shared" si="29"/>
        <v>0.85052083333323469</v>
      </c>
      <c r="LZ18" s="2">
        <f t="shared" si="29"/>
        <v>0.85260416666656769</v>
      </c>
      <c r="MA18" s="2">
        <f t="shared" si="29"/>
        <v>0.85468749999990068</v>
      </c>
      <c r="MB18" s="2">
        <f t="shared" si="29"/>
        <v>0.85677083333323367</v>
      </c>
      <c r="MC18" s="2">
        <f t="shared" si="29"/>
        <v>0.85885416666656667</v>
      </c>
      <c r="MD18" s="2">
        <f t="shared" si="29"/>
        <v>0.86093749999989966</v>
      </c>
      <c r="ME18" s="2">
        <f t="shared" si="29"/>
        <v>0.86302083333323265</v>
      </c>
      <c r="MF18" s="2">
        <f t="shared" si="29"/>
        <v>0.86510416666656564</v>
      </c>
      <c r="MG18" s="2">
        <f t="shared" si="29"/>
        <v>0.86718749999989875</v>
      </c>
      <c r="MH18" s="2">
        <f t="shared" si="29"/>
        <v>0.86927083333323174</v>
      </c>
      <c r="MI18" s="2">
        <f t="shared" si="29"/>
        <v>0.87135416666656473</v>
      </c>
      <c r="MJ18" s="2">
        <f t="shared" si="29"/>
        <v>0.87343749999989773</v>
      </c>
      <c r="MK18" s="2">
        <f t="shared" si="29"/>
        <v>0.87552083333323072</v>
      </c>
      <c r="ML18" s="2">
        <f t="shared" si="29"/>
        <v>0.87760416666656371</v>
      </c>
      <c r="MM18" s="2">
        <f t="shared" si="29"/>
        <v>0.8796874999998967</v>
      </c>
      <c r="MN18" s="2">
        <f t="shared" si="29"/>
        <v>0.8817708333332297</v>
      </c>
      <c r="MO18" s="2">
        <f t="shared" si="29"/>
        <v>0.88385416666656269</v>
      </c>
      <c r="MP18" s="2">
        <f t="shared" si="29"/>
        <v>0.88593749999989568</v>
      </c>
      <c r="MQ18" s="2">
        <f t="shared" si="29"/>
        <v>0.88802083333322868</v>
      </c>
      <c r="MR18" s="2">
        <f t="shared" si="29"/>
        <v>0.89010416666656167</v>
      </c>
      <c r="MS18" s="2">
        <f t="shared" si="29"/>
        <v>0.89531250000000007</v>
      </c>
      <c r="MT18" s="2">
        <f t="shared" si="27"/>
        <v>0.90052083333343869</v>
      </c>
      <c r="MU18" s="2">
        <f t="shared" si="27"/>
        <v>0.90572916666687675</v>
      </c>
      <c r="MV18" s="2">
        <f t="shared" si="27"/>
        <v>0.9109375000003157</v>
      </c>
      <c r="MW18" s="2">
        <f t="shared" si="27"/>
        <v>0.91614583333375366</v>
      </c>
      <c r="MX18" s="2">
        <f t="shared" si="27"/>
        <v>0.92135416666719172</v>
      </c>
      <c r="MY18" s="2">
        <f t="shared" si="27"/>
        <v>0.92656250000063067</v>
      </c>
      <c r="MZ18" s="2">
        <f t="shared" si="27"/>
        <v>0.93177083333406874</v>
      </c>
      <c r="NA18" s="2">
        <f t="shared" si="27"/>
        <v>0.93697916666750769</v>
      </c>
      <c r="NB18" s="2">
        <f t="shared" si="27"/>
        <v>0.94218750000094564</v>
      </c>
      <c r="NC18" s="2">
        <f t="shared" si="27"/>
        <v>0.94739583333438371</v>
      </c>
      <c r="ND18" s="2">
        <f t="shared" si="27"/>
        <v>0.95260416666782266</v>
      </c>
      <c r="NE18" s="2"/>
      <c r="NF18" s="2">
        <f t="shared" si="27"/>
        <v>0.95781250000126072</v>
      </c>
      <c r="NG18" s="2">
        <f t="shared" si="27"/>
        <v>0.96302083333469968</v>
      </c>
      <c r="NH18" s="2"/>
      <c r="NI18" s="2">
        <f t="shared" si="27"/>
        <v>0.96822916666813774</v>
      </c>
      <c r="NJ18" s="2">
        <f t="shared" si="27"/>
        <v>0.9734375000015757</v>
      </c>
      <c r="NK18" s="2">
        <f t="shared" si="27"/>
        <v>0.97864583333501465</v>
      </c>
      <c r="NL18" s="2">
        <f t="shared" si="27"/>
        <v>0.98385416666845271</v>
      </c>
      <c r="NM18" s="2">
        <f t="shared" si="27"/>
        <v>0.98906250000189166</v>
      </c>
      <c r="NN18" s="2">
        <f t="shared" si="27"/>
        <v>0.99427083333532973</v>
      </c>
      <c r="NO18" s="2">
        <f t="shared" si="27"/>
        <v>0.99947916666876768</v>
      </c>
      <c r="NP18" s="2">
        <f t="shared" si="27"/>
        <v>1.0046875000010496</v>
      </c>
      <c r="NQ18" s="5">
        <f t="shared" si="27"/>
        <v>1.0098958333333332</v>
      </c>
    </row>
    <row r="19" spans="1:381" ht="17" thickBot="1" x14ac:dyDescent="0.25">
      <c r="A19" s="6" t="s">
        <v>18</v>
      </c>
      <c r="B19" s="7">
        <v>5.2083333333333333E-4</v>
      </c>
      <c r="C19" s="7">
        <f t="shared" si="11"/>
        <v>1.5972222222222221E-2</v>
      </c>
      <c r="D19" s="20">
        <v>0</v>
      </c>
      <c r="E19" s="24">
        <f>E$2+$C19</f>
        <v>1.0159722222233822</v>
      </c>
      <c r="F19" s="7">
        <f>F$2+$C19</f>
        <v>2.1180555555555553E-2</v>
      </c>
      <c r="G19" s="7">
        <f>G$2+$C19</f>
        <v>2.6388888888888885E-2</v>
      </c>
      <c r="H19" s="7">
        <f>H$2+$C19</f>
        <v>3.1597222222222221E-2</v>
      </c>
      <c r="I19" s="7">
        <f t="shared" ref="I19:AE19" si="36">I$2+$C19</f>
        <v>3.6805555555555522E-2</v>
      </c>
      <c r="J19" s="27">
        <f t="shared" si="36"/>
        <v>4.2013888888888823E-2</v>
      </c>
      <c r="K19" s="7">
        <f t="shared" si="36"/>
        <v>4.7222222222222221E-2</v>
      </c>
      <c r="L19" s="27">
        <f t="shared" si="36"/>
        <v>5.2430555555555522E-2</v>
      </c>
      <c r="M19" s="7">
        <f t="shared" si="36"/>
        <v>5.7638888888888823E-2</v>
      </c>
      <c r="N19" s="7">
        <f t="shared" si="36"/>
        <v>6.8055555555555522E-2</v>
      </c>
      <c r="O19" s="7">
        <f t="shared" si="36"/>
        <v>7.8472222222222221E-2</v>
      </c>
      <c r="P19" s="7">
        <f t="shared" si="36"/>
        <v>8.888888888888892E-2</v>
      </c>
      <c r="Q19" s="7">
        <f t="shared" si="36"/>
        <v>9.9305555555555619E-2</v>
      </c>
      <c r="R19" s="7">
        <f t="shared" si="36"/>
        <v>0.10972222222222232</v>
      </c>
      <c r="S19" s="7">
        <f t="shared" si="36"/>
        <v>0.12013888888888923</v>
      </c>
      <c r="T19" s="7">
        <f t="shared" si="36"/>
        <v>0.1305555555555552</v>
      </c>
      <c r="U19" s="7">
        <f t="shared" si="36"/>
        <v>0.14097222222222222</v>
      </c>
      <c r="V19" s="7">
        <f t="shared" si="36"/>
        <v>0.15138888888888921</v>
      </c>
      <c r="W19" s="7">
        <f t="shared" si="36"/>
        <v>0.16180555555555623</v>
      </c>
      <c r="X19" s="7">
        <f t="shared" si="36"/>
        <v>0.17222222222222322</v>
      </c>
      <c r="Y19" s="7">
        <f t="shared" si="36"/>
        <v>0.18263888888888921</v>
      </c>
      <c r="Z19" s="7">
        <f t="shared" si="36"/>
        <v>0.19305555555555623</v>
      </c>
      <c r="AA19" s="7">
        <f>AA$2+$C19</f>
        <v>0.20347222222222322</v>
      </c>
      <c r="AB19" s="7">
        <f t="shared" ref="AB19:AD19" si="37">AB$2+$C19</f>
        <v>4.2076388889013829</v>
      </c>
      <c r="AC19" s="7">
        <f t="shared" si="36"/>
        <v>3.209722222231592</v>
      </c>
      <c r="AD19" s="7">
        <f t="shared" si="37"/>
        <v>2.2118055555618019</v>
      </c>
      <c r="AE19" s="7">
        <f t="shared" si="36"/>
        <v>1.2138888888920123</v>
      </c>
      <c r="AF19" s="7">
        <f t="shared" ref="AF19:AI19" si="38">AF$2+$C19</f>
        <v>0.21597222222222123</v>
      </c>
      <c r="AG19" s="7">
        <f t="shared" si="38"/>
        <v>0.21805555555555522</v>
      </c>
      <c r="AH19" s="7">
        <f t="shared" si="38"/>
        <v>0.22013888888888922</v>
      </c>
      <c r="AI19" s="7">
        <f t="shared" si="38"/>
        <v>0.22222222222222221</v>
      </c>
      <c r="AJ19" s="7">
        <f t="shared" si="12"/>
        <v>0.22430555555555556</v>
      </c>
      <c r="AK19" s="7">
        <f t="shared" si="12"/>
        <v>0.22638888888888889</v>
      </c>
      <c r="AL19" s="7">
        <f t="shared" si="12"/>
        <v>0.22847222222222222</v>
      </c>
      <c r="AM19" s="7">
        <f t="shared" si="12"/>
        <v>0.23055555555555521</v>
      </c>
      <c r="AN19" s="7">
        <f t="shared" si="12"/>
        <v>0.23263888888888923</v>
      </c>
      <c r="AO19" s="7">
        <f t="shared" si="12"/>
        <v>0.23472222222222222</v>
      </c>
      <c r="AP19" s="7">
        <f t="shared" si="12"/>
        <v>0.23680555555555521</v>
      </c>
      <c r="AQ19" s="7">
        <f t="shared" si="12"/>
        <v>0.23888888888888923</v>
      </c>
      <c r="AR19" s="7">
        <f t="shared" si="12"/>
        <v>0.24097222222222223</v>
      </c>
      <c r="AS19" s="7">
        <f t="shared" si="12"/>
        <v>0.24305555555555522</v>
      </c>
      <c r="AT19" s="7">
        <f t="shared" si="12"/>
        <v>0.24513888888888921</v>
      </c>
      <c r="AU19" s="7">
        <f t="shared" si="12"/>
        <v>0.24722222222222223</v>
      </c>
      <c r="AV19" s="7">
        <f t="shared" si="12"/>
        <v>0.24930555555555522</v>
      </c>
      <c r="AW19" s="7">
        <f t="shared" si="32"/>
        <v>0.25138888888888822</v>
      </c>
      <c r="AX19" s="7">
        <f t="shared" si="32"/>
        <v>0.25347222222222121</v>
      </c>
      <c r="AY19" s="7">
        <f t="shared" si="32"/>
        <v>0.2555555555555542</v>
      </c>
      <c r="AZ19" s="7">
        <f t="shared" si="32"/>
        <v>0.2576388888888872</v>
      </c>
      <c r="BA19" s="7">
        <f t="shared" si="32"/>
        <v>0.25972222222222019</v>
      </c>
      <c r="BB19" s="7">
        <f t="shared" si="32"/>
        <v>0.26180555555555318</v>
      </c>
      <c r="BC19" s="7">
        <f t="shared" si="32"/>
        <v>0.26388888888888623</v>
      </c>
      <c r="BD19" s="7">
        <f t="shared" si="32"/>
        <v>0.26597222222221922</v>
      </c>
      <c r="BE19" s="7">
        <f t="shared" si="32"/>
        <v>0.26805555555555222</v>
      </c>
      <c r="BF19" s="7">
        <f t="shared" si="32"/>
        <v>0.27013888888888521</v>
      </c>
      <c r="BG19" s="7">
        <f t="shared" si="32"/>
        <v>0.2722222222222182</v>
      </c>
      <c r="BH19" s="7">
        <f t="shared" si="32"/>
        <v>0.27430555555555119</v>
      </c>
      <c r="BI19" s="7">
        <f t="shared" si="32"/>
        <v>0.27638888888888424</v>
      </c>
      <c r="BJ19" s="7">
        <f t="shared" si="32"/>
        <v>0.27847222222221724</v>
      </c>
      <c r="BK19" s="7">
        <f t="shared" si="32"/>
        <v>0.28055555555555023</v>
      </c>
      <c r="BL19" s="7">
        <f t="shared" si="32"/>
        <v>0.28263888888888322</v>
      </c>
      <c r="BM19" s="7">
        <f t="shared" si="32"/>
        <v>0.28472222222221621</v>
      </c>
      <c r="BN19" s="7">
        <f t="shared" si="32"/>
        <v>0.28680555555554921</v>
      </c>
      <c r="BO19" s="7">
        <f t="shared" si="32"/>
        <v>0.2888888888888822</v>
      </c>
      <c r="BP19" s="7">
        <f t="shared" si="32"/>
        <v>0.29097222222221519</v>
      </c>
      <c r="BQ19" s="7">
        <f t="shared" si="32"/>
        <v>0.29305555555554824</v>
      </c>
      <c r="BR19" s="7">
        <f t="shared" si="32"/>
        <v>0.29513888888888123</v>
      </c>
      <c r="BS19" s="7">
        <f t="shared" si="32"/>
        <v>0.29722222222221423</v>
      </c>
      <c r="BT19" s="7">
        <f t="shared" si="32"/>
        <v>0.29930555555554722</v>
      </c>
      <c r="BU19" s="7">
        <f t="shared" si="32"/>
        <v>0.30138888888888021</v>
      </c>
      <c r="BV19" s="7">
        <f t="shared" si="32"/>
        <v>0.30347222222221321</v>
      </c>
      <c r="BW19" s="7">
        <f t="shared" si="32"/>
        <v>0.3055555555555462</v>
      </c>
      <c r="BX19" s="7">
        <f t="shared" si="32"/>
        <v>0.30763888888887925</v>
      </c>
      <c r="BY19" s="7">
        <f t="shared" si="32"/>
        <v>0.30972222222221224</v>
      </c>
      <c r="BZ19" s="7">
        <f t="shared" si="32"/>
        <v>0.31180555555554523</v>
      </c>
      <c r="CA19" s="7">
        <f t="shared" si="32"/>
        <v>0.31388888888887823</v>
      </c>
      <c r="CB19" s="7">
        <f t="shared" si="32"/>
        <v>0.31597222222221122</v>
      </c>
      <c r="CC19" s="7">
        <f t="shared" si="32"/>
        <v>0.31805555555554421</v>
      </c>
      <c r="CD19" s="7">
        <f t="shared" si="32"/>
        <v>0.3201388888888772</v>
      </c>
      <c r="CE19" s="7">
        <f t="shared" si="32"/>
        <v>0.3222222222222102</v>
      </c>
      <c r="CF19" s="7">
        <f t="shared" si="32"/>
        <v>0.32430555555554325</v>
      </c>
      <c r="CG19" s="7">
        <f t="shared" si="32"/>
        <v>0.32638888888887624</v>
      </c>
      <c r="CH19" s="7">
        <f t="shared" si="32"/>
        <v>0.32847222222220923</v>
      </c>
      <c r="CI19" s="7">
        <f t="shared" si="32"/>
        <v>0.33055555555554222</v>
      </c>
      <c r="CJ19" s="7">
        <f t="shared" si="32"/>
        <v>0.33263888888887522</v>
      </c>
      <c r="CK19" s="7">
        <f t="shared" si="32"/>
        <v>0.33472222222220821</v>
      </c>
      <c r="CL19" s="7">
        <f t="shared" si="32"/>
        <v>0.3368055555555412</v>
      </c>
      <c r="CM19" s="7">
        <f t="shared" si="32"/>
        <v>0.3388888888888742</v>
      </c>
      <c r="CN19" s="7">
        <f t="shared" si="32"/>
        <v>0.34097222222220724</v>
      </c>
      <c r="CO19" s="7">
        <f t="shared" si="32"/>
        <v>0.34305555555554024</v>
      </c>
      <c r="CP19" s="7">
        <f t="shared" si="32"/>
        <v>0.34513888888887323</v>
      </c>
      <c r="CQ19" s="7">
        <f t="shared" si="32"/>
        <v>0.34722222222220622</v>
      </c>
      <c r="CR19" s="7">
        <f t="shared" si="32"/>
        <v>0.34930555555553922</v>
      </c>
      <c r="CS19" s="7">
        <f t="shared" si="32"/>
        <v>0.35138888888887221</v>
      </c>
      <c r="CT19" s="7">
        <f t="shared" si="32"/>
        <v>0.3534722222222052</v>
      </c>
      <c r="CU19" s="7">
        <f t="shared" si="32"/>
        <v>0.35555555555553819</v>
      </c>
      <c r="CV19" s="7">
        <f t="shared" si="32"/>
        <v>0.35763888888887124</v>
      </c>
      <c r="CW19" s="7">
        <f t="shared" si="32"/>
        <v>0.35972222222220424</v>
      </c>
      <c r="CX19" s="7">
        <f t="shared" si="32"/>
        <v>0.36180555555553723</v>
      </c>
      <c r="CY19" s="7">
        <f t="shared" si="32"/>
        <v>0.36388888888887022</v>
      </c>
      <c r="CZ19" s="7">
        <f t="shared" si="32"/>
        <v>0.36597222222220321</v>
      </c>
      <c r="DA19" s="7">
        <f t="shared" si="32"/>
        <v>0.36805555555553621</v>
      </c>
      <c r="DB19" s="7">
        <f t="shared" si="32"/>
        <v>0.3701388888888692</v>
      </c>
      <c r="DC19" s="7">
        <f t="shared" si="32"/>
        <v>0.37222222222220225</v>
      </c>
      <c r="DD19" s="7">
        <f t="shared" si="32"/>
        <v>0.37430555555553524</v>
      </c>
      <c r="DE19" s="7">
        <f t="shared" si="32"/>
        <v>0.37638888888886823</v>
      </c>
      <c r="DF19" s="7">
        <f t="shared" si="32"/>
        <v>0.37847222222220123</v>
      </c>
      <c r="DG19" s="7">
        <f t="shared" si="32"/>
        <v>0.38055555555553422</v>
      </c>
      <c r="DH19" s="7">
        <f t="shared" si="32"/>
        <v>0.38263888888886721</v>
      </c>
      <c r="DI19" s="7">
        <f t="shared" si="30"/>
        <v>0.38472222222220021</v>
      </c>
      <c r="DJ19" s="7">
        <f t="shared" si="30"/>
        <v>0.3868055555555332</v>
      </c>
      <c r="DK19" s="7">
        <f t="shared" si="30"/>
        <v>0.38888888888886625</v>
      </c>
      <c r="DL19" s="7">
        <f t="shared" si="30"/>
        <v>0.39097222222219924</v>
      </c>
      <c r="DM19" s="7">
        <f t="shared" si="30"/>
        <v>0.39305555555553223</v>
      </c>
      <c r="DN19" s="7">
        <f t="shared" si="30"/>
        <v>0.39513888888886423</v>
      </c>
      <c r="DO19" s="7">
        <f t="shared" si="30"/>
        <v>0.39722222222219722</v>
      </c>
      <c r="DP19" s="7">
        <f t="shared" si="30"/>
        <v>0.39930555555553021</v>
      </c>
      <c r="DQ19" s="7">
        <f t="shared" si="30"/>
        <v>0.4013888888888632</v>
      </c>
      <c r="DR19" s="7">
        <f t="shared" si="30"/>
        <v>0.4034722222221962</v>
      </c>
      <c r="DS19" s="7">
        <f t="shared" si="30"/>
        <v>0.40555555555552925</v>
      </c>
      <c r="DT19" s="7">
        <f t="shared" si="30"/>
        <v>0.40763888888886224</v>
      </c>
      <c r="DU19" s="7">
        <f t="shared" si="30"/>
        <v>0.40972222222219523</v>
      </c>
      <c r="DV19" s="7">
        <f t="shared" si="30"/>
        <v>0.41180555555552822</v>
      </c>
      <c r="DW19" s="7">
        <f t="shared" si="30"/>
        <v>0.41388888888886122</v>
      </c>
      <c r="DX19" s="7">
        <f t="shared" si="30"/>
        <v>0.41597222222219421</v>
      </c>
      <c r="DY19" s="7">
        <f t="shared" si="30"/>
        <v>0.4180555555555272</v>
      </c>
      <c r="DZ19" s="7">
        <f t="shared" si="30"/>
        <v>0.4201388888888602</v>
      </c>
      <c r="EA19" s="7">
        <f t="shared" si="30"/>
        <v>0.42222222222219324</v>
      </c>
      <c r="EB19" s="7">
        <f t="shared" si="30"/>
        <v>0.42430555555552624</v>
      </c>
      <c r="EC19" s="7">
        <f t="shared" si="30"/>
        <v>0.42638888888885923</v>
      </c>
      <c r="ED19" s="7">
        <f t="shared" si="30"/>
        <v>0.42847222222219222</v>
      </c>
      <c r="EE19" s="7">
        <f t="shared" si="30"/>
        <v>0.43055555555552522</v>
      </c>
      <c r="EF19" s="7">
        <f t="shared" si="30"/>
        <v>0.43263888888885821</v>
      </c>
      <c r="EG19" s="7">
        <f t="shared" si="30"/>
        <v>0.4347222222221912</v>
      </c>
      <c r="EH19" s="7">
        <f t="shared" si="30"/>
        <v>0.43680555555552419</v>
      </c>
      <c r="EI19" s="7">
        <f t="shared" si="30"/>
        <v>0.43888888888885724</v>
      </c>
      <c r="EJ19" s="7">
        <f t="shared" si="30"/>
        <v>0.44097222222219024</v>
      </c>
      <c r="EK19" s="7">
        <f t="shared" si="30"/>
        <v>0.44305555555552323</v>
      </c>
      <c r="EL19" s="7">
        <f t="shared" si="30"/>
        <v>0.44513888888885622</v>
      </c>
      <c r="EM19" s="7">
        <f t="shared" si="30"/>
        <v>0.44722222222218921</v>
      </c>
      <c r="EN19" s="7">
        <f t="shared" si="30"/>
        <v>0.44930555555552221</v>
      </c>
      <c r="EO19" s="7">
        <f t="shared" si="30"/>
        <v>0.4513888888888552</v>
      </c>
      <c r="EP19" s="7">
        <f t="shared" si="30"/>
        <v>0.45347222222218825</v>
      </c>
      <c r="EQ19" s="7">
        <f t="shared" si="30"/>
        <v>0.45555555555552124</v>
      </c>
      <c r="ER19" s="7">
        <f t="shared" si="30"/>
        <v>0.45763888888885423</v>
      </c>
      <c r="ES19" s="7">
        <f t="shared" si="30"/>
        <v>0.45972222222218723</v>
      </c>
      <c r="ET19" s="7">
        <f t="shared" si="30"/>
        <v>0.46180555555552022</v>
      </c>
      <c r="EU19" s="7">
        <f t="shared" si="30"/>
        <v>0.46388888888885321</v>
      </c>
      <c r="EV19" s="7">
        <f t="shared" si="30"/>
        <v>0.46597222222218621</v>
      </c>
      <c r="EW19" s="7">
        <f t="shared" si="30"/>
        <v>0.4680555555555192</v>
      </c>
      <c r="EX19" s="7">
        <f t="shared" si="30"/>
        <v>0.47013888888885225</v>
      </c>
      <c r="EY19" s="7">
        <f t="shared" si="30"/>
        <v>0.47222222222218524</v>
      </c>
      <c r="EZ19" s="7">
        <f t="shared" si="30"/>
        <v>0.47430555555551823</v>
      </c>
      <c r="FA19" s="7">
        <f t="shared" si="30"/>
        <v>0.47638888888885123</v>
      </c>
      <c r="FB19" s="7">
        <f t="shared" si="30"/>
        <v>0.47847222222218422</v>
      </c>
      <c r="FC19" s="7">
        <f t="shared" si="30"/>
        <v>0.48055555555551721</v>
      </c>
      <c r="FD19" s="7">
        <f t="shared" si="30"/>
        <v>0.4826388888888502</v>
      </c>
      <c r="FE19" s="7">
        <f t="shared" si="30"/>
        <v>0.4847222222221832</v>
      </c>
      <c r="FF19" s="7">
        <f t="shared" si="30"/>
        <v>0.48680555555551625</v>
      </c>
      <c r="FG19" s="7">
        <f t="shared" si="30"/>
        <v>0.48888888888884924</v>
      </c>
      <c r="FH19" s="7">
        <f t="shared" si="30"/>
        <v>0.49097222222218223</v>
      </c>
      <c r="FI19" s="7">
        <f t="shared" si="30"/>
        <v>0.49305555555551522</v>
      </c>
      <c r="FJ19" s="7">
        <f t="shared" si="30"/>
        <v>0.49513888888884822</v>
      </c>
      <c r="FK19" s="7">
        <f t="shared" si="30"/>
        <v>0.49722222222218121</v>
      </c>
      <c r="FL19" s="7">
        <f t="shared" si="30"/>
        <v>0.4993055555555142</v>
      </c>
      <c r="FM19" s="7">
        <f t="shared" si="30"/>
        <v>0.50138888888884714</v>
      </c>
      <c r="FN19" s="7">
        <f t="shared" si="30"/>
        <v>0.50347222222218024</v>
      </c>
      <c r="FO19" s="7">
        <f t="shared" si="30"/>
        <v>0.50555555555551324</v>
      </c>
      <c r="FP19" s="7">
        <f t="shared" si="30"/>
        <v>0.50763888888884623</v>
      </c>
      <c r="FQ19" s="7">
        <f t="shared" si="30"/>
        <v>0.50972222222217922</v>
      </c>
      <c r="FR19" s="7">
        <f t="shared" si="30"/>
        <v>0.51180555555551221</v>
      </c>
      <c r="FS19" s="7">
        <f t="shared" si="30"/>
        <v>0.51388888888884521</v>
      </c>
      <c r="FT19" s="7">
        <f t="shared" si="33"/>
        <v>0.5159722222221782</v>
      </c>
      <c r="FU19" s="7">
        <f t="shared" si="33"/>
        <v>0.5180555555555113</v>
      </c>
      <c r="FV19" s="7">
        <f t="shared" si="33"/>
        <v>0.5201388888888443</v>
      </c>
      <c r="FW19" s="7">
        <f t="shared" si="33"/>
        <v>0.52222222222217729</v>
      </c>
      <c r="FX19" s="7">
        <f t="shared" si="33"/>
        <v>0.52430555555551028</v>
      </c>
      <c r="FY19" s="7">
        <f t="shared" si="33"/>
        <v>0.52638888888884328</v>
      </c>
      <c r="FZ19" s="7">
        <f t="shared" si="33"/>
        <v>0.52847222222217627</v>
      </c>
      <c r="GA19" s="7">
        <f t="shared" si="33"/>
        <v>0.53055555555550926</v>
      </c>
      <c r="GB19" s="7">
        <f t="shared" si="33"/>
        <v>0.53263888888884225</v>
      </c>
      <c r="GC19" s="7">
        <f t="shared" si="33"/>
        <v>0.53472222222217525</v>
      </c>
      <c r="GD19" s="7">
        <f t="shared" si="33"/>
        <v>0.53680555555550824</v>
      </c>
      <c r="GE19" s="7">
        <f t="shared" si="33"/>
        <v>0.53888888888884123</v>
      </c>
      <c r="GF19" s="7">
        <f t="shared" si="33"/>
        <v>0.54097222222217423</v>
      </c>
      <c r="GG19" s="7">
        <f t="shared" si="33"/>
        <v>0.54305555555550722</v>
      </c>
      <c r="GH19" s="7">
        <f t="shared" si="33"/>
        <v>0.54513888888884021</v>
      </c>
      <c r="GI19" s="7">
        <f t="shared" si="33"/>
        <v>0.5472222222221732</v>
      </c>
      <c r="GJ19" s="7">
        <f t="shared" si="33"/>
        <v>0.5493055555555062</v>
      </c>
      <c r="GK19" s="7">
        <f t="shared" si="33"/>
        <v>0.55138888888883919</v>
      </c>
      <c r="GL19" s="7">
        <f t="shared" si="33"/>
        <v>0.55347222222217218</v>
      </c>
      <c r="GM19" s="7">
        <f t="shared" si="33"/>
        <v>0.55555555555550518</v>
      </c>
      <c r="GN19" s="7">
        <f t="shared" si="33"/>
        <v>0.55763888888883817</v>
      </c>
      <c r="GO19" s="7">
        <f t="shared" si="33"/>
        <v>0.55972222222217116</v>
      </c>
      <c r="GP19" s="7">
        <f t="shared" si="33"/>
        <v>0.56180555555550415</v>
      </c>
      <c r="GQ19" s="7">
        <f t="shared" si="33"/>
        <v>0.56388888888883715</v>
      </c>
      <c r="GR19" s="7">
        <f t="shared" si="33"/>
        <v>0.56597222222217014</v>
      </c>
      <c r="GS19" s="7">
        <f t="shared" si="33"/>
        <v>0.56805555555550313</v>
      </c>
      <c r="GT19" s="7">
        <f t="shared" si="33"/>
        <v>0.57013888888883613</v>
      </c>
      <c r="GU19" s="7">
        <f t="shared" si="33"/>
        <v>0.57222222222216912</v>
      </c>
      <c r="GV19" s="7">
        <f t="shared" si="33"/>
        <v>0.57430555555550211</v>
      </c>
      <c r="GW19" s="7">
        <f t="shared" si="33"/>
        <v>0.57638888888883533</v>
      </c>
      <c r="GX19" s="7">
        <f t="shared" si="33"/>
        <v>0.57847222222216832</v>
      </c>
      <c r="GY19" s="7">
        <f t="shared" si="33"/>
        <v>0.58055555555550131</v>
      </c>
      <c r="GZ19" s="7">
        <f t="shared" si="33"/>
        <v>0.58263888888883431</v>
      </c>
      <c r="HA19" s="7">
        <f t="shared" si="33"/>
        <v>0.5847222222221673</v>
      </c>
      <c r="HB19" s="7">
        <f t="shared" si="33"/>
        <v>0.58680555555550029</v>
      </c>
      <c r="HC19" s="7">
        <f t="shared" si="33"/>
        <v>0.58888888888883328</v>
      </c>
      <c r="HD19" s="7">
        <f t="shared" si="33"/>
        <v>0.59097222222216628</v>
      </c>
      <c r="HE19" s="7">
        <f t="shared" si="33"/>
        <v>0.59305555555549927</v>
      </c>
      <c r="HF19" s="7">
        <f t="shared" si="33"/>
        <v>0.59513888888883226</v>
      </c>
      <c r="HG19" s="7">
        <f t="shared" si="33"/>
        <v>0.59722222222216526</v>
      </c>
      <c r="HH19" s="7">
        <f t="shared" si="33"/>
        <v>0.59930555555549825</v>
      </c>
      <c r="HI19" s="7">
        <f t="shared" si="33"/>
        <v>0.60138888888883124</v>
      </c>
      <c r="HJ19" s="7">
        <f t="shared" si="33"/>
        <v>0.60347222222216423</v>
      </c>
      <c r="HK19" s="7">
        <f t="shared" si="33"/>
        <v>0.60555555555549723</v>
      </c>
      <c r="HL19" s="7">
        <f t="shared" si="33"/>
        <v>0.60763888888883022</v>
      </c>
      <c r="HM19" s="7">
        <f t="shared" si="33"/>
        <v>0.60972222222216321</v>
      </c>
      <c r="HN19" s="7">
        <f t="shared" si="33"/>
        <v>0.61180555555549621</v>
      </c>
      <c r="HO19" s="7">
        <f t="shared" si="33"/>
        <v>0.6138888888888292</v>
      </c>
      <c r="HP19" s="7">
        <f t="shared" si="33"/>
        <v>0.61597222222216219</v>
      </c>
      <c r="HQ19" s="7">
        <f t="shared" si="33"/>
        <v>0.61805555555549518</v>
      </c>
      <c r="HR19" s="7">
        <f t="shared" si="33"/>
        <v>0.62013888888882818</v>
      </c>
      <c r="HS19" s="7">
        <f t="shared" si="33"/>
        <v>0.62222222222216117</v>
      </c>
      <c r="HT19" s="7">
        <f t="shared" si="33"/>
        <v>0.62430555555549416</v>
      </c>
      <c r="HU19" s="7">
        <f t="shared" si="33"/>
        <v>0.62638888888882716</v>
      </c>
      <c r="HV19" s="7">
        <f t="shared" si="33"/>
        <v>0.62847222222216015</v>
      </c>
      <c r="HW19" s="7">
        <f t="shared" si="33"/>
        <v>0.63055555555549314</v>
      </c>
      <c r="HX19" s="7">
        <f t="shared" si="33"/>
        <v>0.63263888888882613</v>
      </c>
      <c r="HY19" s="7">
        <f t="shared" si="33"/>
        <v>0.63472222222215913</v>
      </c>
      <c r="HZ19" s="7">
        <f t="shared" si="33"/>
        <v>0.63680555555549212</v>
      </c>
      <c r="IA19" s="7">
        <f t="shared" si="33"/>
        <v>0.63888888888882511</v>
      </c>
      <c r="IB19" s="7">
        <f t="shared" si="33"/>
        <v>0.64097222222215833</v>
      </c>
      <c r="IC19" s="7">
        <f t="shared" si="33"/>
        <v>0.64305555555549132</v>
      </c>
      <c r="ID19" s="7">
        <f t="shared" si="33"/>
        <v>0.64513888888882431</v>
      </c>
      <c r="IE19" s="7">
        <f t="shared" si="33"/>
        <v>0.64722222222215731</v>
      </c>
      <c r="IF19" s="7">
        <f t="shared" si="31"/>
        <v>0.6493055555554903</v>
      </c>
      <c r="IG19" s="7">
        <f t="shared" si="31"/>
        <v>0.65138888888882329</v>
      </c>
      <c r="IH19" s="7">
        <f t="shared" si="31"/>
        <v>0.65347222222215628</v>
      </c>
      <c r="II19" s="7">
        <f t="shared" si="31"/>
        <v>0.65555555555548928</v>
      </c>
      <c r="IJ19" s="7">
        <f t="shared" si="31"/>
        <v>0.65763888888882227</v>
      </c>
      <c r="IK19" s="7">
        <f t="shared" si="31"/>
        <v>0.65972222222215526</v>
      </c>
      <c r="IL19" s="7">
        <f t="shared" si="31"/>
        <v>0.66180555555548826</v>
      </c>
      <c r="IM19" s="7">
        <f t="shared" si="31"/>
        <v>0.66388888888882125</v>
      </c>
      <c r="IN19" s="7">
        <f t="shared" si="31"/>
        <v>0.66597222222215424</v>
      </c>
      <c r="IO19" s="7">
        <f t="shared" si="31"/>
        <v>0.66805555555548723</v>
      </c>
      <c r="IP19" s="7">
        <f t="shared" si="31"/>
        <v>0.67013888888882023</v>
      </c>
      <c r="IQ19" s="7">
        <f t="shared" si="31"/>
        <v>0.67222222222215322</v>
      </c>
      <c r="IR19" s="7">
        <f t="shared" si="31"/>
        <v>0.67430555555548621</v>
      </c>
      <c r="IS19" s="7">
        <f t="shared" si="31"/>
        <v>0.67638888888881921</v>
      </c>
      <c r="IT19" s="7">
        <f t="shared" si="31"/>
        <v>0.6784722222221522</v>
      </c>
      <c r="IU19" s="7">
        <f t="shared" si="28"/>
        <v>0.68055555555548519</v>
      </c>
      <c r="IV19" s="7">
        <f t="shared" si="28"/>
        <v>0.68263888888881818</v>
      </c>
      <c r="IW19" s="7">
        <f t="shared" si="28"/>
        <v>0.68472222222215118</v>
      </c>
      <c r="IX19" s="7">
        <f t="shared" si="28"/>
        <v>0.68680555555548328</v>
      </c>
      <c r="IY19" s="7">
        <f t="shared" si="28"/>
        <v>0.68888888888881628</v>
      </c>
      <c r="IZ19" s="7">
        <f t="shared" si="28"/>
        <v>0.69097222222214927</v>
      </c>
      <c r="JA19" s="7">
        <f t="shared" si="28"/>
        <v>0.69305555555548226</v>
      </c>
      <c r="JB19" s="7">
        <f t="shared" ref="JB19:LM19" si="39">JB$2+$C19</f>
        <v>0.69513888888881525</v>
      </c>
      <c r="JC19" s="7">
        <f t="shared" si="39"/>
        <v>0.69722222222214825</v>
      </c>
      <c r="JD19" s="7">
        <f t="shared" si="39"/>
        <v>0.69930555555548124</v>
      </c>
      <c r="JE19" s="7">
        <f t="shared" si="39"/>
        <v>0.70138888888881423</v>
      </c>
      <c r="JF19" s="7">
        <f t="shared" si="39"/>
        <v>0.70347222222214723</v>
      </c>
      <c r="JG19" s="7">
        <f t="shared" si="39"/>
        <v>0.70555555555548022</v>
      </c>
      <c r="JH19" s="7">
        <f t="shared" si="39"/>
        <v>0.70763888888881321</v>
      </c>
      <c r="JI19" s="7">
        <f t="shared" si="39"/>
        <v>0.7097222222221462</v>
      </c>
      <c r="JJ19" s="7">
        <f t="shared" si="39"/>
        <v>0.7118055555554792</v>
      </c>
      <c r="JK19" s="7">
        <f t="shared" si="39"/>
        <v>0.71388888888881219</v>
      </c>
      <c r="JL19" s="7">
        <f t="shared" si="39"/>
        <v>0.71597222222214518</v>
      </c>
      <c r="JM19" s="7">
        <f t="shared" si="39"/>
        <v>0.71805555555547818</v>
      </c>
      <c r="JN19" s="7">
        <f t="shared" si="39"/>
        <v>0.72013888888881117</v>
      </c>
      <c r="JO19" s="7">
        <f t="shared" si="39"/>
        <v>0.72222222222214416</v>
      </c>
      <c r="JP19" s="7">
        <f t="shared" si="39"/>
        <v>0.72430555555547715</v>
      </c>
      <c r="JQ19" s="7">
        <f t="shared" si="39"/>
        <v>0.72638888888881015</v>
      </c>
      <c r="JR19" s="7">
        <f t="shared" si="39"/>
        <v>0.72847222222214314</v>
      </c>
      <c r="JS19" s="7">
        <f t="shared" si="39"/>
        <v>0.73055555555547613</v>
      </c>
      <c r="JT19" s="7">
        <f t="shared" si="39"/>
        <v>0.73263888888880913</v>
      </c>
      <c r="JU19" s="7">
        <f t="shared" si="39"/>
        <v>0.73472222222214212</v>
      </c>
      <c r="JV19" s="7">
        <f t="shared" si="39"/>
        <v>0.73680555555547511</v>
      </c>
      <c r="JW19" s="7">
        <f t="shared" si="39"/>
        <v>0.73888888888880833</v>
      </c>
      <c r="JX19" s="7">
        <f t="shared" si="39"/>
        <v>0.74097222222214132</v>
      </c>
      <c r="JY19" s="7">
        <f t="shared" si="39"/>
        <v>0.74305555555547431</v>
      </c>
      <c r="JZ19" s="7">
        <f t="shared" si="39"/>
        <v>0.7451388888888073</v>
      </c>
      <c r="KA19" s="7">
        <f t="shared" si="39"/>
        <v>0.7472222222221403</v>
      </c>
      <c r="KB19" s="7">
        <f t="shared" si="39"/>
        <v>0.74930555555547329</v>
      </c>
      <c r="KC19" s="7">
        <f t="shared" si="39"/>
        <v>0.75138888888880628</v>
      </c>
      <c r="KD19" s="7">
        <f t="shared" si="39"/>
        <v>0.75347222222213928</v>
      </c>
      <c r="KE19" s="7">
        <f t="shared" si="39"/>
        <v>0.75555555555547227</v>
      </c>
      <c r="KF19" s="7">
        <f t="shared" si="39"/>
        <v>0.75763888888880526</v>
      </c>
      <c r="KG19" s="7">
        <f t="shared" si="39"/>
        <v>0.75972222222213825</v>
      </c>
      <c r="KH19" s="7">
        <f t="shared" si="39"/>
        <v>0.76180555555547125</v>
      </c>
      <c r="KI19" s="7">
        <f t="shared" si="39"/>
        <v>0.76388888888880424</v>
      </c>
      <c r="KJ19" s="7">
        <f t="shared" si="39"/>
        <v>0.76597222222213723</v>
      </c>
      <c r="KK19" s="7">
        <f t="shared" si="39"/>
        <v>0.76805555555547023</v>
      </c>
      <c r="KL19" s="7">
        <f t="shared" si="39"/>
        <v>0.77013888888880322</v>
      </c>
      <c r="KM19" s="7">
        <f t="shared" si="39"/>
        <v>0.77222222222213621</v>
      </c>
      <c r="KN19" s="7">
        <f t="shared" si="39"/>
        <v>0.7743055555554692</v>
      </c>
      <c r="KO19" s="7">
        <f t="shared" si="39"/>
        <v>0.7763888888888022</v>
      </c>
      <c r="KP19" s="7">
        <f t="shared" si="39"/>
        <v>0.77847222222213519</v>
      </c>
      <c r="KQ19" s="7">
        <f t="shared" si="39"/>
        <v>0.78055555555546818</v>
      </c>
      <c r="KR19" s="7">
        <f t="shared" si="39"/>
        <v>0.78263888888880118</v>
      </c>
      <c r="KS19" s="7">
        <f t="shared" si="39"/>
        <v>0.78472222222213417</v>
      </c>
      <c r="KT19" s="7">
        <f t="shared" si="39"/>
        <v>0.78680555555546716</v>
      </c>
      <c r="KU19" s="7">
        <f t="shared" si="39"/>
        <v>0.78888888888880015</v>
      </c>
      <c r="KV19" s="7">
        <f t="shared" si="39"/>
        <v>0.79097222222213315</v>
      </c>
      <c r="KW19" s="7">
        <f t="shared" si="39"/>
        <v>0.79305555555546614</v>
      </c>
      <c r="KX19" s="7">
        <f t="shared" si="39"/>
        <v>0.79513888888879913</v>
      </c>
      <c r="KY19" s="7">
        <f t="shared" si="39"/>
        <v>0.79722222222213213</v>
      </c>
      <c r="KZ19" s="7">
        <f t="shared" si="39"/>
        <v>0.79930555555546512</v>
      </c>
      <c r="LA19" s="7">
        <f t="shared" si="39"/>
        <v>0.80138888888879811</v>
      </c>
      <c r="LB19" s="7">
        <f t="shared" si="39"/>
        <v>0.80347222222213133</v>
      </c>
      <c r="LC19" s="7">
        <f t="shared" si="39"/>
        <v>0.80555555555546432</v>
      </c>
      <c r="LD19" s="7">
        <f t="shared" si="39"/>
        <v>0.80763888888879731</v>
      </c>
      <c r="LE19" s="7">
        <f t="shared" si="39"/>
        <v>0.80972222222213031</v>
      </c>
      <c r="LF19" s="7">
        <f t="shared" si="39"/>
        <v>0.8118055555554633</v>
      </c>
      <c r="LG19" s="7">
        <f t="shared" si="39"/>
        <v>0.81388888888879629</v>
      </c>
      <c r="LH19" s="7">
        <f t="shared" si="39"/>
        <v>0.81597222222212928</v>
      </c>
      <c r="LI19" s="7">
        <f t="shared" si="39"/>
        <v>0.81805555555546228</v>
      </c>
      <c r="LJ19" s="7">
        <f t="shared" si="39"/>
        <v>0.82013888888879527</v>
      </c>
      <c r="LK19" s="7">
        <f t="shared" si="39"/>
        <v>0.82222222222212826</v>
      </c>
      <c r="LL19" s="7">
        <f t="shared" si="39"/>
        <v>0.82430555555546126</v>
      </c>
      <c r="LM19" s="7">
        <f t="shared" si="39"/>
        <v>0.82638888888879425</v>
      </c>
      <c r="LN19" s="7">
        <f t="shared" si="35"/>
        <v>0.82847222222212724</v>
      </c>
      <c r="LO19" s="7">
        <f t="shared" si="35"/>
        <v>0.83055555555546023</v>
      </c>
      <c r="LP19" s="7">
        <f t="shared" si="29"/>
        <v>0.83263888888879323</v>
      </c>
      <c r="LQ19" s="7">
        <f t="shared" si="29"/>
        <v>0.83472222222212622</v>
      </c>
      <c r="LR19" s="7">
        <f t="shared" si="29"/>
        <v>0.83680555555545921</v>
      </c>
      <c r="LS19" s="7">
        <f t="shared" si="29"/>
        <v>0.83888888888879221</v>
      </c>
      <c r="LT19" s="7">
        <f t="shared" si="29"/>
        <v>0.8409722222221252</v>
      </c>
      <c r="LU19" s="7">
        <f t="shared" si="29"/>
        <v>0.84305555555545819</v>
      </c>
      <c r="LV19" s="7">
        <f t="shared" si="29"/>
        <v>0.84513888888879118</v>
      </c>
      <c r="LW19" s="7">
        <f t="shared" si="29"/>
        <v>0.84722222222212418</v>
      </c>
      <c r="LX19" s="7">
        <f t="shared" si="29"/>
        <v>0.84930555555545717</v>
      </c>
      <c r="LY19" s="7">
        <f t="shared" si="29"/>
        <v>0.85138888888879016</v>
      </c>
      <c r="LZ19" s="7">
        <f t="shared" si="29"/>
        <v>0.85347222222212316</v>
      </c>
      <c r="MA19" s="7">
        <f t="shared" si="29"/>
        <v>0.85555555555545615</v>
      </c>
      <c r="MB19" s="7">
        <f t="shared" si="29"/>
        <v>0.85763888888878914</v>
      </c>
      <c r="MC19" s="7">
        <f t="shared" si="29"/>
        <v>0.85972222222212213</v>
      </c>
      <c r="MD19" s="7">
        <f t="shared" si="29"/>
        <v>0.86180555555545513</v>
      </c>
      <c r="ME19" s="7">
        <f t="shared" si="29"/>
        <v>0.86388888888878812</v>
      </c>
      <c r="MF19" s="7">
        <f t="shared" si="29"/>
        <v>0.86597222222212111</v>
      </c>
      <c r="MG19" s="7">
        <f t="shared" si="29"/>
        <v>0.86805555555545433</v>
      </c>
      <c r="MH19" s="7">
        <f t="shared" si="29"/>
        <v>0.87013888888878732</v>
      </c>
      <c r="MI19" s="7">
        <f t="shared" si="29"/>
        <v>0.87222222222212031</v>
      </c>
      <c r="MJ19" s="27">
        <f t="shared" si="29"/>
        <v>0.87430555555545331</v>
      </c>
      <c r="MK19" s="7">
        <f t="shared" si="29"/>
        <v>0.8763888888887863</v>
      </c>
      <c r="ML19" s="27">
        <f t="shared" si="29"/>
        <v>0.87847222222211929</v>
      </c>
      <c r="MM19" s="27">
        <f t="shared" si="29"/>
        <v>0.88055555555545229</v>
      </c>
      <c r="MN19" s="7">
        <f t="shared" si="29"/>
        <v>0.88263888888878528</v>
      </c>
      <c r="MO19" s="27">
        <f t="shared" si="29"/>
        <v>0.88472222222211827</v>
      </c>
      <c r="MP19" s="7">
        <f t="shared" si="29"/>
        <v>0.88680555555545126</v>
      </c>
      <c r="MQ19" s="27">
        <f t="shared" si="29"/>
        <v>0.88888888888878426</v>
      </c>
      <c r="MR19" s="7">
        <f t="shared" si="29"/>
        <v>0.89097222222211725</v>
      </c>
      <c r="MS19" s="7">
        <f t="shared" si="29"/>
        <v>0.89618055555555554</v>
      </c>
      <c r="MT19" s="7">
        <f t="shared" si="27"/>
        <v>0.90138888888899427</v>
      </c>
      <c r="MU19" s="7">
        <f t="shared" si="27"/>
        <v>0.90659722222243233</v>
      </c>
      <c r="MV19" s="7">
        <f t="shared" si="27"/>
        <v>0.91180555555587128</v>
      </c>
      <c r="MW19" s="7">
        <f t="shared" si="27"/>
        <v>0.91701388888930913</v>
      </c>
      <c r="MX19" s="7">
        <f t="shared" si="27"/>
        <v>0.92222222222274719</v>
      </c>
      <c r="MY19" s="7">
        <f t="shared" si="27"/>
        <v>0.92743055555618614</v>
      </c>
      <c r="MZ19" s="7">
        <f t="shared" si="27"/>
        <v>0.93263888888962421</v>
      </c>
      <c r="NA19" s="7">
        <f t="shared" si="27"/>
        <v>0.93784722222306316</v>
      </c>
      <c r="NB19" s="7">
        <f t="shared" si="27"/>
        <v>0.94305555555650122</v>
      </c>
      <c r="NC19" s="7">
        <f t="shared" si="27"/>
        <v>0.94826388888993929</v>
      </c>
      <c r="ND19" s="27">
        <f t="shared" si="27"/>
        <v>0.95347222222337824</v>
      </c>
      <c r="NE19" s="7"/>
      <c r="NF19" s="7">
        <f t="shared" si="27"/>
        <v>0.95868055555681631</v>
      </c>
      <c r="NG19" s="27">
        <f t="shared" si="27"/>
        <v>0.96388888889025526</v>
      </c>
      <c r="NH19" s="7"/>
      <c r="NI19" s="7">
        <f t="shared" si="27"/>
        <v>0.96909722222369332</v>
      </c>
      <c r="NJ19" s="7">
        <f t="shared" si="27"/>
        <v>0.97430555555713116</v>
      </c>
      <c r="NK19" s="7">
        <f t="shared" si="27"/>
        <v>0.97951388889057012</v>
      </c>
      <c r="NL19" s="7">
        <f t="shared" si="27"/>
        <v>0.98472222222400818</v>
      </c>
      <c r="NM19" s="7">
        <f t="shared" si="27"/>
        <v>0.98993055555744713</v>
      </c>
      <c r="NN19" s="7">
        <f t="shared" si="27"/>
        <v>0.9951388888908852</v>
      </c>
      <c r="NO19" s="7">
        <f t="shared" si="27"/>
        <v>1.0003472222243233</v>
      </c>
      <c r="NP19" s="7">
        <f t="shared" si="27"/>
        <v>1.0055555555566051</v>
      </c>
      <c r="NQ19" s="8">
        <f t="shared" si="27"/>
        <v>1.0107638888888888</v>
      </c>
    </row>
    <row r="20" spans="1:381" ht="17" thickBot="1" x14ac:dyDescent="0.25"/>
    <row r="21" spans="1:381" x14ac:dyDescent="0.2">
      <c r="A21" s="3" t="s">
        <v>18</v>
      </c>
      <c r="B21" s="13">
        <v>0</v>
      </c>
      <c r="C21" s="13">
        <v>0</v>
      </c>
      <c r="D21" s="18">
        <v>0</v>
      </c>
      <c r="E21" s="25">
        <v>1.0208333333332</v>
      </c>
      <c r="F21" s="13">
        <v>2.6041666666666668E-2</v>
      </c>
      <c r="G21" s="13">
        <v>3.1250000000130097E-2</v>
      </c>
      <c r="H21" s="13">
        <v>3.64583333335936E-2</v>
      </c>
      <c r="I21" s="13">
        <v>4.1666666667056998E-2</v>
      </c>
      <c r="J21" s="13"/>
      <c r="K21" s="13">
        <v>5.2083333333333336E-2</v>
      </c>
      <c r="L21" s="13"/>
      <c r="M21" s="13">
        <v>6.2499999999609701E-2</v>
      </c>
      <c r="N21" s="13">
        <v>7.2916666665886004E-2</v>
      </c>
      <c r="O21" s="13">
        <v>8.3333333332162404E-2</v>
      </c>
      <c r="P21" s="13">
        <v>9.3749999998438693E-2</v>
      </c>
      <c r="Q21" s="13">
        <v>0.104166666664715</v>
      </c>
      <c r="R21" s="13">
        <v>0.11458333333099099</v>
      </c>
      <c r="S21" s="13">
        <v>0.124999999997268</v>
      </c>
      <c r="T21" s="13">
        <v>0.13541666666354399</v>
      </c>
      <c r="U21" s="13">
        <v>0.14583333332981999</v>
      </c>
      <c r="V21" s="13">
        <v>0.15624999999609701</v>
      </c>
      <c r="W21" s="13">
        <v>0.16666666666237301</v>
      </c>
      <c r="X21" s="13">
        <v>0.17708333332864901</v>
      </c>
      <c r="Y21" s="13">
        <v>0.187499999994926</v>
      </c>
      <c r="Z21" s="13">
        <v>0.197916666661202</v>
      </c>
      <c r="AA21" s="13">
        <v>0.20833333333333334</v>
      </c>
      <c r="AB21" s="13">
        <v>0.21041666666666667</v>
      </c>
      <c r="AC21" s="13">
        <v>0.21249999999999999</v>
      </c>
      <c r="AD21" s="13">
        <v>0.21458333333333299</v>
      </c>
      <c r="AE21" s="13">
        <v>0.21666666666666701</v>
      </c>
      <c r="AF21" s="13">
        <v>0.21875</v>
      </c>
      <c r="AG21" s="13">
        <v>0.22083333333333299</v>
      </c>
      <c r="AH21" s="13">
        <v>0.22291666666666701</v>
      </c>
      <c r="AI21" s="13">
        <v>0.22500000000000001</v>
      </c>
      <c r="AJ21" s="13">
        <v>0.227083333333333</v>
      </c>
      <c r="AK21" s="13">
        <v>0.22916666666666699</v>
      </c>
      <c r="AL21" s="13">
        <v>0.23125000000000001</v>
      </c>
      <c r="AM21" s="13">
        <v>0.233333333333333</v>
      </c>
      <c r="AN21" s="13">
        <v>0.235416666666666</v>
      </c>
      <c r="AO21" s="13">
        <v>0.23749999999999899</v>
      </c>
      <c r="AP21" s="13">
        <v>0.23958333333333201</v>
      </c>
      <c r="AQ21" s="13">
        <v>0.241666666666665</v>
      </c>
      <c r="AR21" s="13">
        <v>0.243749999999998</v>
      </c>
      <c r="AS21" s="13">
        <v>0.24583333333333099</v>
      </c>
      <c r="AT21" s="13">
        <v>0.24791666666666401</v>
      </c>
      <c r="AU21" s="13">
        <v>0.249999999999997</v>
      </c>
      <c r="AV21" s="13">
        <v>0.25208333333333</v>
      </c>
      <c r="AW21" s="13">
        <v>0.25416666666666299</v>
      </c>
      <c r="AX21" s="13">
        <v>0.25624999999999598</v>
      </c>
      <c r="AY21" s="13">
        <v>0.25833333333332897</v>
      </c>
      <c r="AZ21" s="13">
        <v>0.26041666666666202</v>
      </c>
      <c r="BA21" s="13">
        <v>0.26249999999999502</v>
      </c>
      <c r="BB21" s="13">
        <v>0.26458333333332801</v>
      </c>
      <c r="BC21" s="13">
        <v>0.266666666666661</v>
      </c>
      <c r="BD21" s="13">
        <v>0.26874999999999399</v>
      </c>
      <c r="BE21" s="13">
        <v>0.27083333333332699</v>
      </c>
      <c r="BF21" s="13">
        <v>0.27291666666665998</v>
      </c>
      <c r="BG21" s="13">
        <v>0.27499999999999297</v>
      </c>
      <c r="BH21" s="13">
        <v>0.27708333333332602</v>
      </c>
      <c r="BI21" s="13">
        <v>0.27916666666665901</v>
      </c>
      <c r="BJ21" s="13">
        <v>0.28124999999999201</v>
      </c>
      <c r="BK21" s="13">
        <v>0.283333333333325</v>
      </c>
      <c r="BL21" s="13">
        <v>0.28541666666665799</v>
      </c>
      <c r="BM21" s="13">
        <v>0.28749999999999098</v>
      </c>
      <c r="BN21" s="13">
        <v>0.28958333333332398</v>
      </c>
      <c r="BO21" s="13">
        <v>0.29166666666665703</v>
      </c>
      <c r="BP21" s="13">
        <v>0.29374999999999002</v>
      </c>
      <c r="BQ21" s="13">
        <v>0.29583333333332301</v>
      </c>
      <c r="BR21" s="13">
        <v>0.297916666666656</v>
      </c>
      <c r="BS21" s="13">
        <v>0.299999999999989</v>
      </c>
      <c r="BT21" s="13">
        <v>0.30208333333332199</v>
      </c>
      <c r="BU21" s="13">
        <v>0.30416666666665498</v>
      </c>
      <c r="BV21" s="13">
        <v>0.30624999999998798</v>
      </c>
      <c r="BW21" s="13">
        <v>0.30833333333332102</v>
      </c>
      <c r="BX21" s="13">
        <v>0.31041666666665402</v>
      </c>
      <c r="BY21" s="13">
        <v>0.31249999999998701</v>
      </c>
      <c r="BZ21" s="13">
        <v>0.31458333333332</v>
      </c>
      <c r="CA21" s="13">
        <v>0.316666666666653</v>
      </c>
      <c r="CB21" s="13">
        <v>0.31874999999998599</v>
      </c>
      <c r="CC21" s="13">
        <v>0.32083333333331898</v>
      </c>
      <c r="CD21" s="13">
        <v>0.32291666666665197</v>
      </c>
      <c r="CE21" s="13">
        <v>0.32499999999998502</v>
      </c>
      <c r="CF21" s="13">
        <v>0.32708333333331802</v>
      </c>
      <c r="CG21" s="13">
        <v>0.32916666666665101</v>
      </c>
      <c r="CH21" s="13">
        <v>0.331249999999984</v>
      </c>
      <c r="CI21" s="13">
        <v>0.33333333333331699</v>
      </c>
      <c r="CJ21" s="13">
        <v>0.33541666666664999</v>
      </c>
      <c r="CK21" s="13">
        <v>0.33749999999998298</v>
      </c>
      <c r="CL21" s="13">
        <v>0.33958333333331597</v>
      </c>
      <c r="CM21" s="13">
        <v>0.34166666666664902</v>
      </c>
      <c r="CN21" s="13">
        <v>0.34374999999998201</v>
      </c>
      <c r="CO21" s="13">
        <v>0.34583333333331501</v>
      </c>
      <c r="CP21" s="13">
        <v>0.347916666666648</v>
      </c>
      <c r="CQ21" s="13">
        <v>0.34999999999998099</v>
      </c>
      <c r="CR21" s="13">
        <v>0.35208333333331399</v>
      </c>
      <c r="CS21" s="13">
        <v>0.35416666666664698</v>
      </c>
      <c r="CT21" s="13">
        <v>0.35624999999998003</v>
      </c>
      <c r="CU21" s="13">
        <v>0.35833333333331302</v>
      </c>
      <c r="CV21" s="13">
        <v>0.36041666666664601</v>
      </c>
      <c r="CW21" s="13">
        <v>0.36249999999997901</v>
      </c>
      <c r="CX21" s="13">
        <v>0.364583333333312</v>
      </c>
      <c r="CY21" s="13">
        <v>0.36666666666664499</v>
      </c>
      <c r="CZ21" s="13">
        <v>0.36874999999997798</v>
      </c>
      <c r="DA21" s="13">
        <v>0.37083333333331098</v>
      </c>
      <c r="DB21" s="13">
        <v>0.37291666666664403</v>
      </c>
      <c r="DC21" s="13">
        <v>0.37499999999997702</v>
      </c>
      <c r="DD21" s="13">
        <v>0.37708333333331001</v>
      </c>
      <c r="DE21" s="13">
        <v>0.379166666666643</v>
      </c>
      <c r="DF21" s="13">
        <v>0.381249999999976</v>
      </c>
      <c r="DG21" s="13">
        <v>0.38333333333330899</v>
      </c>
      <c r="DH21" s="13">
        <v>0.38541666666664198</v>
      </c>
      <c r="DI21" s="13">
        <v>0.38749999999997498</v>
      </c>
      <c r="DJ21" s="13">
        <v>0.38958333333330802</v>
      </c>
      <c r="DK21" s="13">
        <v>0.39166666666664102</v>
      </c>
      <c r="DL21" s="13">
        <v>0.39374999999997401</v>
      </c>
      <c r="DM21" s="13">
        <v>0.395833333333307</v>
      </c>
      <c r="DN21" s="13">
        <v>0.397916666666639</v>
      </c>
      <c r="DO21" s="13">
        <v>0.39999999999997199</v>
      </c>
      <c r="DP21" s="13">
        <v>0.40208333333330498</v>
      </c>
      <c r="DQ21" s="13">
        <v>0.40416666666663797</v>
      </c>
      <c r="DR21" s="13">
        <v>0.40624999999997102</v>
      </c>
      <c r="DS21" s="13">
        <v>0.40833333333330402</v>
      </c>
      <c r="DT21" s="13">
        <v>0.41041666666663701</v>
      </c>
      <c r="DU21" s="13">
        <v>0.41249999999997</v>
      </c>
      <c r="DV21" s="13">
        <v>0.41458333333330299</v>
      </c>
      <c r="DW21" s="13">
        <v>0.41666666666663599</v>
      </c>
      <c r="DX21" s="13">
        <v>0.41874999999996898</v>
      </c>
      <c r="DY21" s="13">
        <v>0.42083333333330197</v>
      </c>
      <c r="DZ21" s="13">
        <v>0.42291666666663502</v>
      </c>
      <c r="EA21" s="13">
        <v>0.42499999999996801</v>
      </c>
      <c r="EB21" s="13">
        <v>0.42708333333330101</v>
      </c>
      <c r="EC21" s="13">
        <v>0.429166666666634</v>
      </c>
      <c r="ED21" s="13">
        <v>0.43124999999996699</v>
      </c>
      <c r="EE21" s="13">
        <v>0.43333333333329999</v>
      </c>
      <c r="EF21" s="13">
        <v>0.43541666666663298</v>
      </c>
      <c r="EG21" s="13">
        <v>0.43749999999996603</v>
      </c>
      <c r="EH21" s="13">
        <v>0.43958333333329902</v>
      </c>
      <c r="EI21" s="13">
        <v>0.44166666666663201</v>
      </c>
      <c r="EJ21" s="13">
        <v>0.44374999999996501</v>
      </c>
      <c r="EK21" s="13">
        <v>0.445833333333298</v>
      </c>
      <c r="EL21" s="13">
        <v>0.44791666666663099</v>
      </c>
      <c r="EM21" s="13">
        <v>0.44999999999996398</v>
      </c>
      <c r="EN21" s="13">
        <v>0.45208333333329698</v>
      </c>
      <c r="EO21" s="13">
        <v>0.45416666666663003</v>
      </c>
      <c r="EP21" s="13">
        <v>0.45624999999996302</v>
      </c>
      <c r="EQ21" s="13">
        <v>0.45833333333329601</v>
      </c>
      <c r="ER21" s="13">
        <v>0.460416666666629</v>
      </c>
      <c r="ES21" s="13">
        <v>0.462499999999962</v>
      </c>
      <c r="ET21" s="13">
        <v>0.46458333333329499</v>
      </c>
      <c r="EU21" s="13">
        <v>0.46666666666662798</v>
      </c>
      <c r="EV21" s="13">
        <v>0.46874999999996098</v>
      </c>
      <c r="EW21" s="13">
        <v>0.47083333333329402</v>
      </c>
      <c r="EX21" s="13">
        <v>0.47291666666662702</v>
      </c>
      <c r="EY21" s="13">
        <v>0.47499999999996001</v>
      </c>
      <c r="EZ21" s="13">
        <v>0.477083333333293</v>
      </c>
      <c r="FA21" s="13">
        <v>0.479166666666626</v>
      </c>
      <c r="FB21" s="13">
        <v>0.48124999999995899</v>
      </c>
      <c r="FC21" s="13">
        <v>0.48333333333329198</v>
      </c>
      <c r="FD21" s="13">
        <v>0.48541666666662497</v>
      </c>
      <c r="FE21" s="13">
        <v>0.48749999999995802</v>
      </c>
      <c r="FF21" s="13">
        <v>0.48958333333329102</v>
      </c>
      <c r="FG21" s="13">
        <v>0.49166666666662401</v>
      </c>
      <c r="FH21" s="13">
        <v>0.493749999999957</v>
      </c>
      <c r="FI21" s="13">
        <v>0.49583333333328999</v>
      </c>
      <c r="FJ21" s="13">
        <v>0.49791666666662299</v>
      </c>
      <c r="FK21" s="13">
        <v>0.49999999999995598</v>
      </c>
      <c r="FL21" s="13">
        <v>0.50208333333328903</v>
      </c>
      <c r="FM21" s="13">
        <v>0.50416666666662202</v>
      </c>
      <c r="FN21" s="13">
        <v>0.50624999999995501</v>
      </c>
      <c r="FO21" s="13">
        <v>0.50833333333328801</v>
      </c>
      <c r="FP21" s="13">
        <v>0.510416666666621</v>
      </c>
      <c r="FQ21" s="13">
        <v>0.51249999999995399</v>
      </c>
      <c r="FR21" s="13">
        <v>0.51458333333328699</v>
      </c>
      <c r="FS21" s="13">
        <v>0.51666666666661998</v>
      </c>
      <c r="FT21" s="13">
        <v>0.51874999999995297</v>
      </c>
      <c r="FU21" s="13">
        <v>0.52083333333328596</v>
      </c>
      <c r="FV21" s="13">
        <v>0.52291666666661896</v>
      </c>
      <c r="FW21" s="13">
        <v>0.52499999999995195</v>
      </c>
      <c r="FX21" s="13">
        <v>0.52708333333328505</v>
      </c>
      <c r="FY21" s="13">
        <v>0.52916666666661805</v>
      </c>
      <c r="FZ21" s="13">
        <v>0.53124999999995104</v>
      </c>
      <c r="GA21" s="13">
        <v>0.53333333333328403</v>
      </c>
      <c r="GB21" s="13">
        <v>0.53541666666661702</v>
      </c>
      <c r="GC21" s="13">
        <v>0.53749999999995002</v>
      </c>
      <c r="GD21" s="13">
        <v>0.53958333333328301</v>
      </c>
      <c r="GE21" s="13">
        <v>0.541666666666616</v>
      </c>
      <c r="GF21" s="13">
        <v>0.543749999999949</v>
      </c>
      <c r="GG21" s="13">
        <v>0.54583333333328199</v>
      </c>
      <c r="GH21" s="13">
        <v>0.54791666666661498</v>
      </c>
      <c r="GI21" s="13">
        <v>0.54999999999994797</v>
      </c>
      <c r="GJ21" s="13">
        <v>0.55208333333328097</v>
      </c>
      <c r="GK21" s="13">
        <v>0.55416666666661396</v>
      </c>
      <c r="GL21" s="13">
        <v>0.55624999999994695</v>
      </c>
      <c r="GM21" s="13">
        <v>0.55833333333327995</v>
      </c>
      <c r="GN21" s="13">
        <v>0.56041666666661305</v>
      </c>
      <c r="GO21" s="13">
        <v>0.56249999999994604</v>
      </c>
      <c r="GP21" s="13">
        <v>0.56458333333327904</v>
      </c>
      <c r="GQ21" s="13">
        <v>0.56666666666661203</v>
      </c>
      <c r="GR21" s="13">
        <v>0.56874999999994502</v>
      </c>
      <c r="GS21" s="13">
        <v>0.57083333333327801</v>
      </c>
      <c r="GT21" s="13">
        <v>0.57291666666661101</v>
      </c>
      <c r="GU21" s="13">
        <v>0.574999999999944</v>
      </c>
      <c r="GV21" s="13">
        <v>0.57708333333327699</v>
      </c>
      <c r="GW21" s="13">
        <v>0.57916666666660999</v>
      </c>
      <c r="GX21" s="13">
        <v>0.58124999999994298</v>
      </c>
      <c r="GY21" s="13">
        <v>0.58333333333327597</v>
      </c>
      <c r="GZ21" s="13">
        <v>0.58541666666660896</v>
      </c>
      <c r="HA21" s="13">
        <v>0.58749999999994196</v>
      </c>
      <c r="HB21" s="13">
        <v>0.58958333333327495</v>
      </c>
      <c r="HC21" s="13">
        <v>0.59166666666660805</v>
      </c>
      <c r="HD21" s="13">
        <v>0.59374999999994105</v>
      </c>
      <c r="HE21" s="13">
        <v>0.59583333333327404</v>
      </c>
      <c r="HF21" s="13">
        <v>0.59791666666660703</v>
      </c>
      <c r="HG21" s="13">
        <v>0.59999999999994003</v>
      </c>
      <c r="HH21" s="13">
        <v>0.60208333333327302</v>
      </c>
      <c r="HI21" s="13">
        <v>0.60416666666660601</v>
      </c>
      <c r="HJ21" s="13">
        <v>0.606249999999939</v>
      </c>
      <c r="HK21" s="13">
        <v>0.608333333333272</v>
      </c>
      <c r="HL21" s="13">
        <v>0.61041666666660499</v>
      </c>
      <c r="HM21" s="13">
        <v>0.61249999999993798</v>
      </c>
      <c r="HN21" s="13">
        <v>0.61458333333327098</v>
      </c>
      <c r="HO21" s="13">
        <v>0.61666666666660397</v>
      </c>
      <c r="HP21" s="13">
        <v>0.61874999999993696</v>
      </c>
      <c r="HQ21" s="13">
        <v>0.62083333333326995</v>
      </c>
      <c r="HR21" s="13">
        <v>0.62291666666660295</v>
      </c>
      <c r="HS21" s="13">
        <v>0.62499999999993605</v>
      </c>
      <c r="HT21" s="13">
        <v>0.62708333333326904</v>
      </c>
      <c r="HU21" s="13">
        <v>0.62916666666660204</v>
      </c>
      <c r="HV21" s="13">
        <v>0.63124999999993503</v>
      </c>
      <c r="HW21" s="13">
        <v>0.63333333333326802</v>
      </c>
      <c r="HX21" s="13">
        <v>0.63541666666660102</v>
      </c>
      <c r="HY21" s="13">
        <v>0.63749999999993401</v>
      </c>
      <c r="HZ21" s="13">
        <v>0.639583333333267</v>
      </c>
      <c r="IA21" s="13">
        <v>0.64166666666659999</v>
      </c>
      <c r="IB21" s="13">
        <v>0.64374999999993299</v>
      </c>
      <c r="IC21" s="13">
        <v>0.64583333333326598</v>
      </c>
      <c r="ID21" s="13">
        <v>0.64791666666659897</v>
      </c>
      <c r="IE21" s="13">
        <v>0.64999999999993197</v>
      </c>
      <c r="IF21" s="13">
        <v>0.65208333333326496</v>
      </c>
      <c r="IG21" s="13">
        <v>0.65416666666659795</v>
      </c>
      <c r="IH21" s="13">
        <v>0.65624999999993106</v>
      </c>
      <c r="II21" s="13">
        <v>0.65833333333326405</v>
      </c>
      <c r="IJ21" s="13">
        <v>0.66041666666659704</v>
      </c>
      <c r="IK21" s="13">
        <v>0.66249999999993003</v>
      </c>
      <c r="IL21" s="13">
        <v>0.66458333333326303</v>
      </c>
      <c r="IM21" s="13">
        <v>0.66666666666659602</v>
      </c>
      <c r="IN21" s="13">
        <v>0.66874999999992901</v>
      </c>
      <c r="IO21" s="13">
        <v>0.67083333333326201</v>
      </c>
      <c r="IP21" s="13">
        <v>0.672916666666595</v>
      </c>
      <c r="IQ21" s="13">
        <v>0.67499999999992799</v>
      </c>
      <c r="IR21" s="13">
        <v>0.67708333333326098</v>
      </c>
      <c r="IS21" s="13">
        <v>0.67916666666659398</v>
      </c>
      <c r="IT21" s="13">
        <v>0.68124999999992697</v>
      </c>
      <c r="IU21" s="13">
        <v>0.68333333333325996</v>
      </c>
      <c r="IV21" s="13">
        <v>0.68541666666659296</v>
      </c>
      <c r="IW21" s="13">
        <v>0.68749999999992595</v>
      </c>
      <c r="IX21" s="13">
        <v>0.68958333333325805</v>
      </c>
      <c r="IY21" s="13">
        <v>0.69166666666659105</v>
      </c>
      <c r="IZ21" s="13">
        <v>0.69374999999992404</v>
      </c>
      <c r="JA21" s="13">
        <v>0.69583333333325703</v>
      </c>
      <c r="JB21" s="13">
        <v>0.69791666666659002</v>
      </c>
      <c r="JC21" s="13">
        <v>0.69999999999992302</v>
      </c>
      <c r="JD21" s="13">
        <v>0.70208333333325601</v>
      </c>
      <c r="JE21" s="13">
        <v>0.704166666666589</v>
      </c>
      <c r="JF21" s="13">
        <v>0.706249999999922</v>
      </c>
      <c r="JG21" s="13">
        <v>0.70833333333325499</v>
      </c>
      <c r="JH21" s="13">
        <v>0.71041666666658798</v>
      </c>
      <c r="JI21" s="13">
        <v>0.71249999999992097</v>
      </c>
      <c r="JJ21" s="13">
        <v>0.71458333333325397</v>
      </c>
      <c r="JK21" s="13">
        <v>0.71666666666658696</v>
      </c>
      <c r="JL21" s="13">
        <v>0.71874999999991995</v>
      </c>
      <c r="JM21" s="13">
        <v>0.72083333333325295</v>
      </c>
      <c r="JN21" s="13">
        <v>0.72291666666658605</v>
      </c>
      <c r="JO21" s="13">
        <v>0.72499999999991904</v>
      </c>
      <c r="JP21" s="13">
        <v>0.72708333333325204</v>
      </c>
      <c r="JQ21" s="13">
        <v>0.72916666666658503</v>
      </c>
      <c r="JR21" s="13">
        <v>0.73124999999991802</v>
      </c>
      <c r="JS21" s="13">
        <v>0.73333333333325101</v>
      </c>
      <c r="JT21" s="13">
        <v>0.73541666666658401</v>
      </c>
      <c r="JU21" s="13">
        <v>0.737499999999917</v>
      </c>
      <c r="JV21" s="13">
        <v>0.73958333333324999</v>
      </c>
      <c r="JW21" s="13">
        <v>0.74166666666658299</v>
      </c>
      <c r="JX21" s="13">
        <v>0.74374999999991598</v>
      </c>
      <c r="JY21" s="13">
        <v>0.74583333333324897</v>
      </c>
      <c r="JZ21" s="13">
        <v>0.74791666666658196</v>
      </c>
      <c r="KA21" s="13">
        <v>0.74999999999991496</v>
      </c>
      <c r="KB21" s="13">
        <v>0.75208333333324795</v>
      </c>
      <c r="KC21" s="13">
        <v>0.75416666666658105</v>
      </c>
      <c r="KD21" s="13">
        <v>0.75624999999991405</v>
      </c>
      <c r="KE21" s="13">
        <v>0.75833333333324704</v>
      </c>
      <c r="KF21" s="13">
        <v>0.76041666666658003</v>
      </c>
      <c r="KG21" s="13">
        <v>0.76249999999991303</v>
      </c>
      <c r="KH21" s="13">
        <v>0.76458333333324602</v>
      </c>
      <c r="KI21" s="13">
        <v>0.76666666666657901</v>
      </c>
      <c r="KJ21" s="13">
        <v>0.768749999999912</v>
      </c>
      <c r="KK21" s="13">
        <v>0.770833333333245</v>
      </c>
      <c r="KL21" s="13">
        <v>0.77291666666657799</v>
      </c>
      <c r="KM21" s="13">
        <v>0.77499999999991098</v>
      </c>
      <c r="KN21" s="13">
        <v>0.77708333333324398</v>
      </c>
      <c r="KO21" s="13">
        <v>0.77916666666657697</v>
      </c>
      <c r="KP21" s="13">
        <v>0.78124999999990996</v>
      </c>
      <c r="KQ21" s="13">
        <v>0.78333333333324295</v>
      </c>
      <c r="KR21" s="13">
        <v>0.78541666666657595</v>
      </c>
      <c r="KS21" s="13">
        <v>0.78749999999990905</v>
      </c>
      <c r="KT21" s="13">
        <v>0.78958333333324204</v>
      </c>
      <c r="KU21" s="13">
        <v>0.79166666666657504</v>
      </c>
      <c r="KV21" s="13">
        <v>0.79374999999990803</v>
      </c>
      <c r="KW21" s="13">
        <v>0.79583333333324102</v>
      </c>
      <c r="KX21" s="13">
        <v>0.79791666666657401</v>
      </c>
      <c r="KY21" s="13">
        <v>0.79999999999990701</v>
      </c>
      <c r="KZ21" s="13">
        <v>0.80208333333324</v>
      </c>
      <c r="LA21" s="13">
        <v>0.80416666666657299</v>
      </c>
      <c r="LB21" s="13">
        <v>0.80624999999990599</v>
      </c>
      <c r="LC21" s="13">
        <v>0.80833333333323898</v>
      </c>
      <c r="LD21" s="13">
        <v>0.81041666666657197</v>
      </c>
      <c r="LE21" s="13">
        <v>0.81249999999990496</v>
      </c>
      <c r="LF21" s="13">
        <v>0.81458333333323796</v>
      </c>
      <c r="LG21" s="13">
        <v>0.81666666666657095</v>
      </c>
      <c r="LH21" s="13">
        <v>0.81874999999990405</v>
      </c>
      <c r="LI21" s="13">
        <v>0.82083333333323705</v>
      </c>
      <c r="LJ21" s="13">
        <v>0.82291666666657004</v>
      </c>
      <c r="LK21" s="13">
        <v>0.82499999999990303</v>
      </c>
      <c r="LL21" s="13">
        <v>0.82708333333323603</v>
      </c>
      <c r="LM21" s="13">
        <v>0.82916666666656902</v>
      </c>
      <c r="LN21" s="13">
        <v>0.83124999999990201</v>
      </c>
      <c r="LO21" s="13">
        <v>0.833333333333235</v>
      </c>
      <c r="LP21" s="13">
        <v>0.835416666666568</v>
      </c>
      <c r="LQ21" s="13">
        <v>0.83749999999990099</v>
      </c>
      <c r="LR21" s="13">
        <v>0.83958333333323398</v>
      </c>
      <c r="LS21" s="13">
        <v>0.84166666666656698</v>
      </c>
      <c r="LT21" s="13">
        <v>0.84374999999989997</v>
      </c>
      <c r="LU21" s="13">
        <v>0.84583333333323296</v>
      </c>
      <c r="LV21" s="13">
        <v>0.84791666666656595</v>
      </c>
      <c r="LW21" s="13">
        <v>0.84999999999989895</v>
      </c>
      <c r="LX21" s="13">
        <v>0.85208333333323205</v>
      </c>
      <c r="LY21" s="13">
        <v>0.85416666666656504</v>
      </c>
      <c r="LZ21" s="13">
        <v>0.85624999999989804</v>
      </c>
      <c r="MA21" s="13">
        <v>0.85833333333323103</v>
      </c>
      <c r="MB21" s="13">
        <v>0.86041666666656402</v>
      </c>
      <c r="MC21" s="13">
        <v>0.86249999999989702</v>
      </c>
      <c r="MD21" s="13">
        <v>0.86458333333323001</v>
      </c>
      <c r="ME21" s="13">
        <v>0.866666666666563</v>
      </c>
      <c r="MF21" s="13">
        <v>0.86874999999989599</v>
      </c>
      <c r="MG21" s="13">
        <v>0.87083333333322899</v>
      </c>
      <c r="MH21" s="13">
        <v>0.87291666666656198</v>
      </c>
      <c r="MI21" s="13">
        <v>0.87499999999989497</v>
      </c>
      <c r="MJ21" s="13"/>
      <c r="MK21" s="13">
        <v>25.880208333330099</v>
      </c>
      <c r="ML21" s="13"/>
      <c r="MM21" s="13"/>
      <c r="MN21" s="13">
        <v>24.885416666663499</v>
      </c>
      <c r="MO21" s="13"/>
      <c r="MP21" s="13">
        <v>23.890624999997002</v>
      </c>
      <c r="MQ21" s="13"/>
      <c r="MR21" s="13">
        <v>22.895833333330401</v>
      </c>
      <c r="MS21" s="13">
        <v>21.9010416666639</v>
      </c>
      <c r="MT21" s="13">
        <v>20.906249999997399</v>
      </c>
      <c r="MU21" s="13">
        <v>19.911458333330799</v>
      </c>
      <c r="MV21" s="13">
        <v>18.916666666664302</v>
      </c>
      <c r="MW21" s="13">
        <v>17.921874999997701</v>
      </c>
      <c r="MX21" s="13">
        <v>16.927083333331201</v>
      </c>
      <c r="MY21" s="13">
        <v>15.9322916666647</v>
      </c>
      <c r="MZ21" s="13">
        <v>14.937499999998099</v>
      </c>
      <c r="NA21" s="13">
        <v>13.9427083333316</v>
      </c>
      <c r="NB21" s="13">
        <v>12.947916666665</v>
      </c>
      <c r="NC21" s="13">
        <v>11.953124999998501</v>
      </c>
      <c r="ND21" s="13"/>
      <c r="NE21" s="28">
        <v>10.9583333333319</v>
      </c>
      <c r="NF21" s="13">
        <v>9.9635416666653995</v>
      </c>
      <c r="NG21" s="13"/>
      <c r="NH21" s="28">
        <v>8.9687499999988596</v>
      </c>
      <c r="NI21" s="13">
        <v>7.9739583333323196</v>
      </c>
      <c r="NJ21" s="13">
        <v>6.9791666666657797</v>
      </c>
      <c r="NK21" s="13">
        <v>5.9843749999992397</v>
      </c>
      <c r="NL21" s="13">
        <v>4.9895833333326998</v>
      </c>
      <c r="NM21" s="13">
        <v>3.9947916666661598</v>
      </c>
      <c r="NN21" s="13">
        <v>2.9999999999996199</v>
      </c>
      <c r="NO21" s="13">
        <v>2.0052083333330799</v>
      </c>
      <c r="NP21" s="13">
        <v>1.01041666666654</v>
      </c>
      <c r="NQ21" s="14">
        <v>1.5625E-2</v>
      </c>
    </row>
    <row r="22" spans="1:381" x14ac:dyDescent="0.2">
      <c r="A22" s="4" t="s">
        <v>17</v>
      </c>
      <c r="B22" s="2">
        <v>5.2083333333333333E-4</v>
      </c>
      <c r="C22" s="2">
        <f t="shared" ref="C22:C38" si="40">C21+B22+D21</f>
        <v>5.2083333333333333E-4</v>
      </c>
      <c r="D22" s="19">
        <v>3.4722222222222224E-4</v>
      </c>
      <c r="E22" s="23">
        <f>E$21+$C22</f>
        <v>1.0213541666665333</v>
      </c>
      <c r="F22" s="2">
        <f>F$21+$C22</f>
        <v>2.6562500000000003E-2</v>
      </c>
      <c r="G22" s="2">
        <f>G$21+$C22</f>
        <v>3.1770833333463429E-2</v>
      </c>
      <c r="H22" s="2">
        <f t="shared" ref="H22:R37" si="41">H$21+$C22</f>
        <v>3.6979166666926931E-2</v>
      </c>
      <c r="I22" s="2">
        <f t="shared" si="41"/>
        <v>4.2187500000390329E-2</v>
      </c>
      <c r="J22" s="2"/>
      <c r="K22" s="2">
        <f>K$21+$C22</f>
        <v>5.2604166666666667E-2</v>
      </c>
      <c r="L22" s="2"/>
      <c r="M22" s="2">
        <f>M$21+$C22</f>
        <v>6.3020833332943033E-2</v>
      </c>
      <c r="N22" s="2">
        <f>N$21+$C22</f>
        <v>7.3437499999219336E-2</v>
      </c>
      <c r="O22" s="2">
        <f>O$21+$C22</f>
        <v>8.3854166665495736E-2</v>
      </c>
      <c r="P22" s="2">
        <f>P$21+$C22</f>
        <v>9.4270833331772025E-2</v>
      </c>
      <c r="Q22" s="2">
        <f>Q$21+$C22</f>
        <v>0.10468749999804833</v>
      </c>
      <c r="R22" s="2">
        <f>R$21+$C22</f>
        <v>0.11510416666432433</v>
      </c>
      <c r="S22" s="2">
        <f>S$21+$C22</f>
        <v>0.12552083333060135</v>
      </c>
      <c r="T22" s="2">
        <f>T$21+$C22</f>
        <v>0.13593749999687732</v>
      </c>
      <c r="U22" s="2">
        <f>U$21+$C22</f>
        <v>0.14635416666315332</v>
      </c>
      <c r="V22" s="2">
        <f>V$21+$C22</f>
        <v>0.15677083332943034</v>
      </c>
      <c r="W22" s="2">
        <f>W$21+$C22</f>
        <v>0.16718749999570634</v>
      </c>
      <c r="X22" s="2">
        <f>X$21+$C22</f>
        <v>0.17760416666198234</v>
      </c>
      <c r="Y22" s="2">
        <f>Y$21+$C22</f>
        <v>0.18802083332825933</v>
      </c>
      <c r="Z22" s="2">
        <f>Z$21+$C22</f>
        <v>0.19843749999453533</v>
      </c>
      <c r="AA22" s="2">
        <f>AA$21+$C22</f>
        <v>0.20885416666666667</v>
      </c>
      <c r="AB22" s="2">
        <f t="shared" ref="AB22:AW37" si="42">AB$21+$C22</f>
        <v>0.2109375</v>
      </c>
      <c r="AC22" s="2">
        <f t="shared" si="42"/>
        <v>0.21302083333333333</v>
      </c>
      <c r="AD22" s="2">
        <f t="shared" si="42"/>
        <v>0.21510416666666632</v>
      </c>
      <c r="AE22" s="2">
        <f t="shared" si="42"/>
        <v>0.21718750000000034</v>
      </c>
      <c r="AF22" s="2">
        <f t="shared" si="42"/>
        <v>0.21927083333333333</v>
      </c>
      <c r="AG22" s="2">
        <f t="shared" si="42"/>
        <v>0.22135416666666632</v>
      </c>
      <c r="AH22" s="2">
        <f t="shared" si="42"/>
        <v>0.22343750000000034</v>
      </c>
      <c r="AI22" s="2">
        <f t="shared" si="42"/>
        <v>0.22552083333333334</v>
      </c>
      <c r="AJ22" s="2">
        <f t="shared" si="42"/>
        <v>0.22760416666666633</v>
      </c>
      <c r="AK22" s="2">
        <f t="shared" si="42"/>
        <v>0.22968750000000032</v>
      </c>
      <c r="AL22" s="2">
        <f t="shared" si="42"/>
        <v>0.23177083333333334</v>
      </c>
      <c r="AM22" s="2">
        <f t="shared" si="42"/>
        <v>0.23385416666666634</v>
      </c>
      <c r="AN22" s="2">
        <f t="shared" si="42"/>
        <v>0.23593749999999933</v>
      </c>
      <c r="AO22" s="2">
        <f t="shared" si="42"/>
        <v>0.23802083333333232</v>
      </c>
      <c r="AP22" s="2">
        <f t="shared" si="42"/>
        <v>0.24010416666666534</v>
      </c>
      <c r="AQ22" s="2">
        <f t="shared" si="42"/>
        <v>0.24218749999999833</v>
      </c>
      <c r="AR22" s="2">
        <f t="shared" si="42"/>
        <v>0.24427083333333133</v>
      </c>
      <c r="AS22" s="2">
        <f t="shared" si="42"/>
        <v>0.24635416666666432</v>
      </c>
      <c r="AT22" s="2">
        <f t="shared" si="42"/>
        <v>0.24843749999999734</v>
      </c>
      <c r="AU22" s="2">
        <f t="shared" si="42"/>
        <v>0.25052083333333036</v>
      </c>
      <c r="AV22" s="2">
        <f t="shared" si="42"/>
        <v>0.25260416666666335</v>
      </c>
      <c r="AW22" s="2">
        <f t="shared" si="42"/>
        <v>0.25468749999999635</v>
      </c>
      <c r="AX22" s="2">
        <f t="shared" ref="AX22:DI25" si="43">AX$21+$C22</f>
        <v>0.25677083333332934</v>
      </c>
      <c r="AY22" s="2">
        <f t="shared" si="43"/>
        <v>0.25885416666666233</v>
      </c>
      <c r="AZ22" s="2">
        <f t="shared" si="43"/>
        <v>0.26093749999999538</v>
      </c>
      <c r="BA22" s="2">
        <f t="shared" si="43"/>
        <v>0.26302083333332837</v>
      </c>
      <c r="BB22" s="2">
        <f t="shared" si="43"/>
        <v>0.26510416666666137</v>
      </c>
      <c r="BC22" s="2">
        <f t="shared" si="43"/>
        <v>0.26718749999999436</v>
      </c>
      <c r="BD22" s="2">
        <f t="shared" si="43"/>
        <v>0.26927083333332735</v>
      </c>
      <c r="BE22" s="2">
        <f t="shared" si="43"/>
        <v>0.27135416666666035</v>
      </c>
      <c r="BF22" s="2">
        <f t="shared" si="43"/>
        <v>0.27343749999999334</v>
      </c>
      <c r="BG22" s="2">
        <f t="shared" si="43"/>
        <v>0.27552083333332633</v>
      </c>
      <c r="BH22" s="2">
        <f t="shared" si="43"/>
        <v>0.27760416666665938</v>
      </c>
      <c r="BI22" s="2">
        <f t="shared" si="43"/>
        <v>0.27968749999999237</v>
      </c>
      <c r="BJ22" s="2">
        <f t="shared" si="43"/>
        <v>0.28177083333332537</v>
      </c>
      <c r="BK22" s="2">
        <f t="shared" si="43"/>
        <v>0.28385416666665836</v>
      </c>
      <c r="BL22" s="2">
        <f t="shared" si="43"/>
        <v>0.28593749999999135</v>
      </c>
      <c r="BM22" s="2">
        <f t="shared" si="43"/>
        <v>0.28802083333332434</v>
      </c>
      <c r="BN22" s="2">
        <f t="shared" si="43"/>
        <v>0.29010416666665734</v>
      </c>
      <c r="BO22" s="2">
        <f t="shared" si="43"/>
        <v>0.29218749999999039</v>
      </c>
      <c r="BP22" s="2">
        <f t="shared" si="43"/>
        <v>0.29427083333332338</v>
      </c>
      <c r="BQ22" s="2">
        <f t="shared" si="43"/>
        <v>0.29635416666665637</v>
      </c>
      <c r="BR22" s="2">
        <f t="shared" si="43"/>
        <v>0.29843749999998936</v>
      </c>
      <c r="BS22" s="2">
        <f t="shared" si="43"/>
        <v>0.30052083333332236</v>
      </c>
      <c r="BT22" s="2">
        <f t="shared" si="43"/>
        <v>0.30260416666665535</v>
      </c>
      <c r="BU22" s="2">
        <f t="shared" si="43"/>
        <v>0.30468749999998834</v>
      </c>
      <c r="BV22" s="2">
        <f t="shared" si="43"/>
        <v>0.30677083333332134</v>
      </c>
      <c r="BW22" s="2">
        <f t="shared" si="43"/>
        <v>0.30885416666665438</v>
      </c>
      <c r="BX22" s="2">
        <f t="shared" si="43"/>
        <v>0.31093749999998738</v>
      </c>
      <c r="BY22" s="2">
        <f t="shared" si="43"/>
        <v>0.31302083333332037</v>
      </c>
      <c r="BZ22" s="2">
        <f t="shared" si="43"/>
        <v>0.31510416666665336</v>
      </c>
      <c r="CA22" s="2">
        <f t="shared" si="43"/>
        <v>0.31718749999998636</v>
      </c>
      <c r="CB22" s="2">
        <f t="shared" si="43"/>
        <v>0.31927083333331935</v>
      </c>
      <c r="CC22" s="2">
        <f t="shared" si="43"/>
        <v>0.32135416666665234</v>
      </c>
      <c r="CD22" s="2">
        <f t="shared" si="43"/>
        <v>0.32343749999998533</v>
      </c>
      <c r="CE22" s="2">
        <f t="shared" si="43"/>
        <v>0.32552083333331838</v>
      </c>
      <c r="CF22" s="2">
        <f t="shared" si="43"/>
        <v>0.32760416666665138</v>
      </c>
      <c r="CG22" s="2">
        <f t="shared" si="43"/>
        <v>0.32968749999998437</v>
      </c>
      <c r="CH22" s="2">
        <f t="shared" si="43"/>
        <v>0.33177083333331736</v>
      </c>
      <c r="CI22" s="2">
        <f t="shared" si="43"/>
        <v>0.33385416666665035</v>
      </c>
      <c r="CJ22" s="2">
        <f t="shared" si="43"/>
        <v>0.33593749999998335</v>
      </c>
      <c r="CK22" s="2">
        <f t="shared" si="43"/>
        <v>0.33802083333331634</v>
      </c>
      <c r="CL22" s="2">
        <f t="shared" si="43"/>
        <v>0.34010416666664933</v>
      </c>
      <c r="CM22" s="2">
        <f t="shared" si="43"/>
        <v>0.34218749999998238</v>
      </c>
      <c r="CN22" s="2">
        <f t="shared" si="43"/>
        <v>0.34427083333331537</v>
      </c>
      <c r="CO22" s="2">
        <f t="shared" si="43"/>
        <v>0.34635416666664837</v>
      </c>
      <c r="CP22" s="2">
        <f t="shared" si="43"/>
        <v>0.34843749999998136</v>
      </c>
      <c r="CQ22" s="2">
        <f t="shared" si="43"/>
        <v>0.35052083333331435</v>
      </c>
      <c r="CR22" s="2">
        <f t="shared" si="43"/>
        <v>0.35260416666664735</v>
      </c>
      <c r="CS22" s="2">
        <f t="shared" si="43"/>
        <v>0.35468749999998034</v>
      </c>
      <c r="CT22" s="2">
        <f t="shared" si="43"/>
        <v>0.35677083333331339</v>
      </c>
      <c r="CU22" s="2">
        <f t="shared" si="43"/>
        <v>0.35885416666664638</v>
      </c>
      <c r="CV22" s="2">
        <f t="shared" si="43"/>
        <v>0.36093749999997937</v>
      </c>
      <c r="CW22" s="2">
        <f t="shared" si="43"/>
        <v>0.36302083333331236</v>
      </c>
      <c r="CX22" s="2">
        <f t="shared" si="43"/>
        <v>0.36510416666664536</v>
      </c>
      <c r="CY22" s="2">
        <f t="shared" si="43"/>
        <v>0.36718749999997835</v>
      </c>
      <c r="CZ22" s="2">
        <f t="shared" si="43"/>
        <v>0.36927083333331134</v>
      </c>
      <c r="DA22" s="2">
        <f t="shared" si="43"/>
        <v>0.37135416666664434</v>
      </c>
      <c r="DB22" s="2">
        <f t="shared" si="43"/>
        <v>0.37343749999997738</v>
      </c>
      <c r="DC22" s="2">
        <f t="shared" si="43"/>
        <v>0.37552083333331038</v>
      </c>
      <c r="DD22" s="2">
        <f t="shared" si="43"/>
        <v>0.37760416666664337</v>
      </c>
      <c r="DE22" s="2">
        <f t="shared" si="43"/>
        <v>0.37968749999997636</v>
      </c>
      <c r="DF22" s="2">
        <f t="shared" si="43"/>
        <v>0.38177083333330936</v>
      </c>
      <c r="DG22" s="2">
        <f t="shared" si="43"/>
        <v>0.38385416666664235</v>
      </c>
      <c r="DH22" s="2">
        <f t="shared" si="43"/>
        <v>0.38593749999997534</v>
      </c>
      <c r="DI22" s="2">
        <f t="shared" si="43"/>
        <v>0.38802083333330833</v>
      </c>
      <c r="DJ22" s="2">
        <f t="shared" ref="DJ22:FU25" si="44">DJ$21+$C22</f>
        <v>0.39010416666664138</v>
      </c>
      <c r="DK22" s="2">
        <f t="shared" si="44"/>
        <v>0.39218749999997438</v>
      </c>
      <c r="DL22" s="2">
        <f t="shared" si="44"/>
        <v>0.39427083333330737</v>
      </c>
      <c r="DM22" s="2">
        <f t="shared" si="44"/>
        <v>0.39635416666664036</v>
      </c>
      <c r="DN22" s="2">
        <f t="shared" si="44"/>
        <v>0.39843749999997236</v>
      </c>
      <c r="DO22" s="2">
        <f t="shared" si="44"/>
        <v>0.40052083333330535</v>
      </c>
      <c r="DP22" s="2">
        <f t="shared" si="44"/>
        <v>0.40260416666663834</v>
      </c>
      <c r="DQ22" s="2">
        <f t="shared" si="44"/>
        <v>0.40468749999997133</v>
      </c>
      <c r="DR22" s="2">
        <f t="shared" si="44"/>
        <v>0.40677083333330438</v>
      </c>
      <c r="DS22" s="2">
        <f t="shared" si="44"/>
        <v>0.40885416666663738</v>
      </c>
      <c r="DT22" s="2">
        <f t="shared" si="44"/>
        <v>0.41093749999997037</v>
      </c>
      <c r="DU22" s="2">
        <f t="shared" si="44"/>
        <v>0.41302083333330336</v>
      </c>
      <c r="DV22" s="2">
        <f t="shared" si="44"/>
        <v>0.41510416666663635</v>
      </c>
      <c r="DW22" s="2">
        <f t="shared" si="44"/>
        <v>0.41718749999996935</v>
      </c>
      <c r="DX22" s="2">
        <f t="shared" si="44"/>
        <v>0.41927083333330234</v>
      </c>
      <c r="DY22" s="2">
        <f t="shared" si="44"/>
        <v>0.42135416666663533</v>
      </c>
      <c r="DZ22" s="2">
        <f t="shared" si="44"/>
        <v>0.42343749999996838</v>
      </c>
      <c r="EA22" s="2">
        <f t="shared" si="44"/>
        <v>0.42552083333330137</v>
      </c>
      <c r="EB22" s="2">
        <f t="shared" si="44"/>
        <v>0.42760416666663437</v>
      </c>
      <c r="EC22" s="2">
        <f t="shared" si="44"/>
        <v>0.42968749999996736</v>
      </c>
      <c r="ED22" s="2">
        <f t="shared" si="44"/>
        <v>0.43177083333330035</v>
      </c>
      <c r="EE22" s="2">
        <f t="shared" si="44"/>
        <v>0.43385416666663335</v>
      </c>
      <c r="EF22" s="2">
        <f t="shared" si="44"/>
        <v>0.43593749999996634</v>
      </c>
      <c r="EG22" s="2">
        <f t="shared" si="44"/>
        <v>0.43802083333329939</v>
      </c>
      <c r="EH22" s="2">
        <f t="shared" si="44"/>
        <v>0.44010416666663238</v>
      </c>
      <c r="EI22" s="2">
        <f t="shared" si="44"/>
        <v>0.44218749999996537</v>
      </c>
      <c r="EJ22" s="2">
        <f t="shared" si="44"/>
        <v>0.44427083333329837</v>
      </c>
      <c r="EK22" s="2">
        <f t="shared" si="44"/>
        <v>0.44635416666663136</v>
      </c>
      <c r="EL22" s="2">
        <f t="shared" si="44"/>
        <v>0.44843749999996435</v>
      </c>
      <c r="EM22" s="2">
        <f t="shared" si="44"/>
        <v>0.45052083333329734</v>
      </c>
      <c r="EN22" s="2">
        <f t="shared" si="44"/>
        <v>0.45260416666663034</v>
      </c>
      <c r="EO22" s="2">
        <f t="shared" si="44"/>
        <v>0.45468749999996338</v>
      </c>
      <c r="EP22" s="2">
        <f t="shared" si="44"/>
        <v>0.45677083333329638</v>
      </c>
      <c r="EQ22" s="2">
        <f t="shared" si="44"/>
        <v>0.45885416666662937</v>
      </c>
      <c r="ER22" s="2">
        <f t="shared" si="44"/>
        <v>0.46093749999996236</v>
      </c>
      <c r="ES22" s="2">
        <f t="shared" si="44"/>
        <v>0.46302083333329536</v>
      </c>
      <c r="ET22" s="2">
        <f t="shared" si="44"/>
        <v>0.46510416666662835</v>
      </c>
      <c r="EU22" s="2">
        <f t="shared" si="44"/>
        <v>0.46718749999996134</v>
      </c>
      <c r="EV22" s="2">
        <f t="shared" si="44"/>
        <v>0.46927083333329433</v>
      </c>
      <c r="EW22" s="2">
        <f t="shared" si="44"/>
        <v>0.47135416666662738</v>
      </c>
      <c r="EX22" s="2">
        <f t="shared" si="44"/>
        <v>0.47343749999996038</v>
      </c>
      <c r="EY22" s="2">
        <f t="shared" si="44"/>
        <v>0.47552083333329337</v>
      </c>
      <c r="EZ22" s="2">
        <f t="shared" si="44"/>
        <v>0.47760416666662636</v>
      </c>
      <c r="FA22" s="2">
        <f t="shared" si="44"/>
        <v>0.47968749999995935</v>
      </c>
      <c r="FB22" s="2">
        <f t="shared" si="44"/>
        <v>0.48177083333329235</v>
      </c>
      <c r="FC22" s="2">
        <f t="shared" si="44"/>
        <v>0.48385416666662534</v>
      </c>
      <c r="FD22" s="2">
        <f t="shared" si="44"/>
        <v>0.48593749999995833</v>
      </c>
      <c r="FE22" s="2">
        <f t="shared" si="44"/>
        <v>0.48802083333329138</v>
      </c>
      <c r="FF22" s="2">
        <f t="shared" si="44"/>
        <v>0.49010416666662437</v>
      </c>
      <c r="FG22" s="2">
        <f t="shared" si="44"/>
        <v>0.49218749999995737</v>
      </c>
      <c r="FH22" s="2">
        <f t="shared" si="44"/>
        <v>0.49427083333329036</v>
      </c>
      <c r="FI22" s="2">
        <f t="shared" si="44"/>
        <v>0.49635416666662335</v>
      </c>
      <c r="FJ22" s="2">
        <f t="shared" si="44"/>
        <v>0.49843749999995635</v>
      </c>
      <c r="FK22" s="2">
        <f t="shared" si="44"/>
        <v>0.50052083333328934</v>
      </c>
      <c r="FL22" s="2">
        <f t="shared" si="44"/>
        <v>0.50260416666662233</v>
      </c>
      <c r="FM22" s="2">
        <f t="shared" si="44"/>
        <v>0.50468749999995532</v>
      </c>
      <c r="FN22" s="2">
        <f t="shared" si="44"/>
        <v>0.50677083333328832</v>
      </c>
      <c r="FO22" s="2">
        <f t="shared" si="44"/>
        <v>0.50885416666662131</v>
      </c>
      <c r="FP22" s="2">
        <f t="shared" si="44"/>
        <v>0.5109374999999543</v>
      </c>
      <c r="FQ22" s="2">
        <f t="shared" si="44"/>
        <v>0.5130208333332873</v>
      </c>
      <c r="FR22" s="2">
        <f t="shared" si="44"/>
        <v>0.51510416666662029</v>
      </c>
      <c r="FS22" s="2">
        <f t="shared" si="44"/>
        <v>0.51718749999995328</v>
      </c>
      <c r="FT22" s="2">
        <f t="shared" si="44"/>
        <v>0.51927083333328627</v>
      </c>
      <c r="FU22" s="2">
        <f t="shared" si="44"/>
        <v>0.52135416666661927</v>
      </c>
      <c r="FV22" s="2">
        <f t="shared" ref="FV22:IG28" si="45">FV$21+$C22</f>
        <v>0.52343749999995226</v>
      </c>
      <c r="FW22" s="2">
        <f t="shared" si="45"/>
        <v>0.52552083333328525</v>
      </c>
      <c r="FX22" s="2">
        <f t="shared" si="45"/>
        <v>0.52760416666661836</v>
      </c>
      <c r="FY22" s="2">
        <f t="shared" si="45"/>
        <v>0.52968749999995135</v>
      </c>
      <c r="FZ22" s="2">
        <f t="shared" si="45"/>
        <v>0.53177083333328434</v>
      </c>
      <c r="GA22" s="2">
        <f t="shared" si="45"/>
        <v>0.53385416666661734</v>
      </c>
      <c r="GB22" s="2">
        <f t="shared" si="45"/>
        <v>0.53593749999995033</v>
      </c>
      <c r="GC22" s="2">
        <f t="shared" si="45"/>
        <v>0.53802083333328332</v>
      </c>
      <c r="GD22" s="2">
        <f t="shared" si="45"/>
        <v>0.54010416666661631</v>
      </c>
      <c r="GE22" s="2">
        <f t="shared" si="45"/>
        <v>0.54218749999994931</v>
      </c>
      <c r="GF22" s="2">
        <f t="shared" si="45"/>
        <v>0.5442708333332823</v>
      </c>
      <c r="GG22" s="2">
        <f t="shared" si="45"/>
        <v>0.54635416666661529</v>
      </c>
      <c r="GH22" s="2">
        <f t="shared" si="45"/>
        <v>0.54843749999994829</v>
      </c>
      <c r="GI22" s="2">
        <f t="shared" si="45"/>
        <v>0.55052083333328128</v>
      </c>
      <c r="GJ22" s="2">
        <f t="shared" si="45"/>
        <v>0.55260416666661427</v>
      </c>
      <c r="GK22" s="2">
        <f t="shared" si="45"/>
        <v>0.55468749999994726</v>
      </c>
      <c r="GL22" s="2">
        <f t="shared" si="45"/>
        <v>0.55677083333328026</v>
      </c>
      <c r="GM22" s="2">
        <f t="shared" si="45"/>
        <v>0.55885416666661325</v>
      </c>
      <c r="GN22" s="2">
        <f t="shared" si="45"/>
        <v>0.56093749999994635</v>
      </c>
      <c r="GO22" s="2">
        <f t="shared" si="45"/>
        <v>0.56302083333327935</v>
      </c>
      <c r="GP22" s="2">
        <f t="shared" si="45"/>
        <v>0.56510416666661234</v>
      </c>
      <c r="GQ22" s="2">
        <f t="shared" si="45"/>
        <v>0.56718749999994533</v>
      </c>
      <c r="GR22" s="2">
        <f t="shared" si="45"/>
        <v>0.56927083333327833</v>
      </c>
      <c r="GS22" s="2">
        <f t="shared" si="45"/>
        <v>0.57135416666661132</v>
      </c>
      <c r="GT22" s="2">
        <f t="shared" si="45"/>
        <v>0.57343749999994431</v>
      </c>
      <c r="GU22" s="2">
        <f t="shared" si="45"/>
        <v>0.5755208333332773</v>
      </c>
      <c r="GV22" s="2">
        <f t="shared" si="45"/>
        <v>0.5776041666666103</v>
      </c>
      <c r="GW22" s="2">
        <f t="shared" si="45"/>
        <v>0.57968749999994329</v>
      </c>
      <c r="GX22" s="2">
        <f t="shared" si="45"/>
        <v>0.58177083333327628</v>
      </c>
      <c r="GY22" s="2">
        <f t="shared" si="45"/>
        <v>0.58385416666660928</v>
      </c>
      <c r="GZ22" s="2">
        <f t="shared" si="45"/>
        <v>0.58593749999994227</v>
      </c>
      <c r="HA22" s="2">
        <f t="shared" si="45"/>
        <v>0.58802083333327526</v>
      </c>
      <c r="HB22" s="2">
        <f t="shared" si="45"/>
        <v>0.59010416666660825</v>
      </c>
      <c r="HC22" s="2">
        <f t="shared" si="45"/>
        <v>0.59218749999994136</v>
      </c>
      <c r="HD22" s="2">
        <f t="shared" si="45"/>
        <v>0.59427083333327435</v>
      </c>
      <c r="HE22" s="2">
        <f t="shared" si="45"/>
        <v>0.59635416666660734</v>
      </c>
      <c r="HF22" s="2">
        <f t="shared" si="45"/>
        <v>0.59843749999994034</v>
      </c>
      <c r="HG22" s="2">
        <f t="shared" si="45"/>
        <v>0.60052083333327333</v>
      </c>
      <c r="HH22" s="2">
        <f t="shared" si="45"/>
        <v>0.60260416666660632</v>
      </c>
      <c r="HI22" s="2">
        <f t="shared" si="45"/>
        <v>0.60468749999993932</v>
      </c>
      <c r="HJ22" s="2">
        <f t="shared" si="45"/>
        <v>0.60677083333327231</v>
      </c>
      <c r="HK22" s="2">
        <f t="shared" si="45"/>
        <v>0.6088541666666053</v>
      </c>
      <c r="HL22" s="2">
        <f t="shared" si="45"/>
        <v>0.61093749999993829</v>
      </c>
      <c r="HM22" s="2">
        <f t="shared" si="45"/>
        <v>0.61302083333327129</v>
      </c>
      <c r="HN22" s="2">
        <f t="shared" si="45"/>
        <v>0.61510416666660428</v>
      </c>
      <c r="HO22" s="2">
        <f t="shared" si="45"/>
        <v>0.61718749999993727</v>
      </c>
      <c r="HP22" s="2">
        <f t="shared" si="45"/>
        <v>0.61927083333327027</v>
      </c>
      <c r="HQ22" s="2">
        <f t="shared" si="45"/>
        <v>0.62135416666660326</v>
      </c>
      <c r="HR22" s="2">
        <f t="shared" si="45"/>
        <v>0.62343749999993625</v>
      </c>
      <c r="HS22" s="2">
        <f t="shared" si="45"/>
        <v>0.62552083333326935</v>
      </c>
      <c r="HT22" s="2">
        <f t="shared" si="45"/>
        <v>0.62760416666660235</v>
      </c>
      <c r="HU22" s="2">
        <f t="shared" si="45"/>
        <v>0.62968749999993534</v>
      </c>
      <c r="HV22" s="2">
        <f t="shared" si="45"/>
        <v>0.63177083333326833</v>
      </c>
      <c r="HW22" s="2">
        <f t="shared" si="45"/>
        <v>0.63385416666660133</v>
      </c>
      <c r="HX22" s="2">
        <f t="shared" si="45"/>
        <v>0.63593749999993432</v>
      </c>
      <c r="HY22" s="2">
        <f t="shared" si="45"/>
        <v>0.63802083333326731</v>
      </c>
      <c r="HZ22" s="2">
        <f t="shared" si="45"/>
        <v>0.6401041666666003</v>
      </c>
      <c r="IA22" s="2">
        <f t="shared" si="45"/>
        <v>0.6421874999999333</v>
      </c>
      <c r="IB22" s="2">
        <f t="shared" si="45"/>
        <v>0.64427083333326629</v>
      </c>
      <c r="IC22" s="2">
        <f t="shared" si="45"/>
        <v>0.64635416666659928</v>
      </c>
      <c r="ID22" s="2">
        <f t="shared" si="45"/>
        <v>0.64843749999993228</v>
      </c>
      <c r="IE22" s="2">
        <f t="shared" si="45"/>
        <v>0.65052083333326527</v>
      </c>
      <c r="IF22" s="2">
        <f t="shared" si="45"/>
        <v>0.65260416666659826</v>
      </c>
      <c r="IG22" s="2">
        <f t="shared" si="45"/>
        <v>0.65468749999993125</v>
      </c>
      <c r="IH22" s="2">
        <f t="shared" ref="IH22:KS25" si="46">IH$21+$C22</f>
        <v>0.65677083333326436</v>
      </c>
      <c r="II22" s="2">
        <f t="shared" si="46"/>
        <v>0.65885416666659735</v>
      </c>
      <c r="IJ22" s="2">
        <f t="shared" si="46"/>
        <v>0.66093749999993034</v>
      </c>
      <c r="IK22" s="2">
        <f t="shared" si="46"/>
        <v>0.66302083333326334</v>
      </c>
      <c r="IL22" s="2">
        <f t="shared" si="46"/>
        <v>0.66510416666659633</v>
      </c>
      <c r="IM22" s="2">
        <f t="shared" si="46"/>
        <v>0.66718749999992932</v>
      </c>
      <c r="IN22" s="2">
        <f t="shared" si="46"/>
        <v>0.66927083333326232</v>
      </c>
      <c r="IO22" s="2">
        <f t="shared" si="46"/>
        <v>0.67135416666659531</v>
      </c>
      <c r="IP22" s="2">
        <f t="shared" si="46"/>
        <v>0.6734374999999283</v>
      </c>
      <c r="IQ22" s="2">
        <f t="shared" si="46"/>
        <v>0.67552083333326129</v>
      </c>
      <c r="IR22" s="2">
        <f t="shared" si="46"/>
        <v>0.67760416666659429</v>
      </c>
      <c r="IS22" s="2">
        <f t="shared" si="46"/>
        <v>0.67968749999992728</v>
      </c>
      <c r="IT22" s="2">
        <f t="shared" si="46"/>
        <v>0.68177083333326027</v>
      </c>
      <c r="IU22" s="2">
        <f t="shared" si="46"/>
        <v>0.68385416666659327</v>
      </c>
      <c r="IV22" s="2">
        <f t="shared" si="46"/>
        <v>0.68593749999992626</v>
      </c>
      <c r="IW22" s="2">
        <f t="shared" si="46"/>
        <v>0.68802083333325925</v>
      </c>
      <c r="IX22" s="2">
        <f t="shared" si="46"/>
        <v>0.69010416666659136</v>
      </c>
      <c r="IY22" s="2">
        <f t="shared" si="46"/>
        <v>0.69218749999992435</v>
      </c>
      <c r="IZ22" s="2">
        <f t="shared" si="46"/>
        <v>0.69427083333325734</v>
      </c>
      <c r="JA22" s="2">
        <f t="shared" si="46"/>
        <v>0.69635416666659034</v>
      </c>
      <c r="JB22" s="2">
        <f t="shared" si="46"/>
        <v>0.69843749999992333</v>
      </c>
      <c r="JC22" s="2">
        <f t="shared" si="46"/>
        <v>0.70052083333325632</v>
      </c>
      <c r="JD22" s="2">
        <f t="shared" si="46"/>
        <v>0.70260416666658931</v>
      </c>
      <c r="JE22" s="2">
        <f t="shared" si="46"/>
        <v>0.70468749999992231</v>
      </c>
      <c r="JF22" s="2">
        <f t="shared" si="46"/>
        <v>0.7067708333332553</v>
      </c>
      <c r="JG22" s="2">
        <f t="shared" si="46"/>
        <v>0.70885416666658829</v>
      </c>
      <c r="JH22" s="2">
        <f t="shared" si="46"/>
        <v>0.71093749999992129</v>
      </c>
      <c r="JI22" s="2">
        <f t="shared" si="46"/>
        <v>0.71302083333325428</v>
      </c>
      <c r="JJ22" s="2">
        <f t="shared" si="46"/>
        <v>0.71510416666658727</v>
      </c>
      <c r="JK22" s="2">
        <f t="shared" si="46"/>
        <v>0.71718749999992026</v>
      </c>
      <c r="JL22" s="2">
        <f t="shared" si="46"/>
        <v>0.71927083333325326</v>
      </c>
      <c r="JM22" s="2">
        <f t="shared" si="46"/>
        <v>0.72135416666658625</v>
      </c>
      <c r="JN22" s="2">
        <f t="shared" si="46"/>
        <v>0.72343749999991935</v>
      </c>
      <c r="JO22" s="2">
        <f t="shared" si="46"/>
        <v>0.72552083333325235</v>
      </c>
      <c r="JP22" s="2">
        <f t="shared" si="46"/>
        <v>0.72760416666658534</v>
      </c>
      <c r="JQ22" s="2">
        <f t="shared" si="46"/>
        <v>0.72968749999991833</v>
      </c>
      <c r="JR22" s="2">
        <f t="shared" si="46"/>
        <v>0.73177083333325132</v>
      </c>
      <c r="JS22" s="2">
        <f t="shared" si="46"/>
        <v>0.73385416666658432</v>
      </c>
      <c r="JT22" s="2">
        <f t="shared" si="46"/>
        <v>0.73593749999991731</v>
      </c>
      <c r="JU22" s="2">
        <f t="shared" si="46"/>
        <v>0.7380208333332503</v>
      </c>
      <c r="JV22" s="2">
        <f t="shared" si="46"/>
        <v>0.7401041666665833</v>
      </c>
      <c r="JW22" s="2">
        <f t="shared" si="46"/>
        <v>0.74218749999991629</v>
      </c>
      <c r="JX22" s="2">
        <f t="shared" si="46"/>
        <v>0.74427083333324928</v>
      </c>
      <c r="JY22" s="2">
        <f t="shared" si="46"/>
        <v>0.74635416666658227</v>
      </c>
      <c r="JZ22" s="2">
        <f t="shared" si="46"/>
        <v>0.74843749999991527</v>
      </c>
      <c r="KA22" s="2">
        <f t="shared" si="46"/>
        <v>0.75052083333324826</v>
      </c>
      <c r="KB22" s="2">
        <f t="shared" si="46"/>
        <v>0.75260416666658125</v>
      </c>
      <c r="KC22" s="2">
        <f t="shared" si="46"/>
        <v>0.75468749999991436</v>
      </c>
      <c r="KD22" s="2">
        <f t="shared" si="46"/>
        <v>0.75677083333324735</v>
      </c>
      <c r="KE22" s="2">
        <f t="shared" si="46"/>
        <v>0.75885416666658034</v>
      </c>
      <c r="KF22" s="2">
        <f t="shared" si="46"/>
        <v>0.76093749999991334</v>
      </c>
      <c r="KG22" s="2">
        <f t="shared" si="46"/>
        <v>0.76302083333324633</v>
      </c>
      <c r="KH22" s="2">
        <f t="shared" si="46"/>
        <v>0.76510416666657932</v>
      </c>
      <c r="KI22" s="2">
        <f t="shared" si="46"/>
        <v>0.76718749999991231</v>
      </c>
      <c r="KJ22" s="2">
        <f t="shared" si="46"/>
        <v>0.76927083333324531</v>
      </c>
      <c r="KK22" s="2">
        <f t="shared" si="46"/>
        <v>0.7713541666665783</v>
      </c>
      <c r="KL22" s="2">
        <f t="shared" si="46"/>
        <v>0.77343749999991129</v>
      </c>
      <c r="KM22" s="2">
        <f t="shared" si="46"/>
        <v>0.77552083333324429</v>
      </c>
      <c r="KN22" s="2">
        <f t="shared" si="46"/>
        <v>0.77760416666657728</v>
      </c>
      <c r="KO22" s="2">
        <f t="shared" si="46"/>
        <v>0.77968749999991027</v>
      </c>
      <c r="KP22" s="2">
        <f t="shared" si="46"/>
        <v>0.78177083333324326</v>
      </c>
      <c r="KQ22" s="2">
        <f t="shared" si="46"/>
        <v>0.78385416666657626</v>
      </c>
      <c r="KR22" s="2">
        <f t="shared" si="46"/>
        <v>0.78593749999990925</v>
      </c>
      <c r="KS22" s="2">
        <f t="shared" si="46"/>
        <v>0.78802083333324235</v>
      </c>
      <c r="KT22" s="2">
        <f t="shared" ref="KT22:MI24" si="47">KT$21+$C22</f>
        <v>0.79010416666657535</v>
      </c>
      <c r="KU22" s="2">
        <f t="shared" si="47"/>
        <v>0.79218749999990834</v>
      </c>
      <c r="KV22" s="2">
        <f t="shared" si="47"/>
        <v>0.79427083333324133</v>
      </c>
      <c r="KW22" s="2">
        <f t="shared" si="47"/>
        <v>0.79635416666657433</v>
      </c>
      <c r="KX22" s="2">
        <f t="shared" si="47"/>
        <v>0.79843749999990732</v>
      </c>
      <c r="KY22" s="2">
        <f t="shared" si="47"/>
        <v>0.80052083333324031</v>
      </c>
      <c r="KZ22" s="2">
        <f t="shared" si="47"/>
        <v>0.8026041666665733</v>
      </c>
      <c r="LA22" s="2">
        <f t="shared" si="47"/>
        <v>0.8046874999999063</v>
      </c>
      <c r="LB22" s="2">
        <f t="shared" si="47"/>
        <v>0.80677083333323929</v>
      </c>
      <c r="LC22" s="2">
        <f t="shared" si="47"/>
        <v>0.80885416666657228</v>
      </c>
      <c r="LD22" s="2">
        <f t="shared" si="47"/>
        <v>0.81093749999990528</v>
      </c>
      <c r="LE22" s="2">
        <f t="shared" si="47"/>
        <v>0.81302083333323827</v>
      </c>
      <c r="LF22" s="2">
        <f t="shared" si="47"/>
        <v>0.81510416666657126</v>
      </c>
      <c r="LG22" s="2">
        <f t="shared" si="47"/>
        <v>0.81718749999990425</v>
      </c>
      <c r="LH22" s="2">
        <f t="shared" si="47"/>
        <v>0.81927083333323736</v>
      </c>
      <c r="LI22" s="2">
        <f t="shared" si="47"/>
        <v>0.82135416666657035</v>
      </c>
      <c r="LJ22" s="2">
        <f t="shared" si="47"/>
        <v>0.82343749999990334</v>
      </c>
      <c r="LK22" s="2">
        <f t="shared" si="47"/>
        <v>0.82552083333323634</v>
      </c>
      <c r="LL22" s="2">
        <f t="shared" si="47"/>
        <v>0.82760416666656933</v>
      </c>
      <c r="LM22" s="2">
        <f t="shared" si="47"/>
        <v>0.82968749999990232</v>
      </c>
      <c r="LN22" s="2">
        <f t="shared" si="47"/>
        <v>0.83177083333323532</v>
      </c>
      <c r="LO22" s="2">
        <f t="shared" si="47"/>
        <v>0.83385416666656831</v>
      </c>
      <c r="LP22" s="2">
        <f t="shared" si="47"/>
        <v>0.8359374999999013</v>
      </c>
      <c r="LQ22" s="2">
        <f t="shared" si="47"/>
        <v>0.83802083333323429</v>
      </c>
      <c r="LR22" s="2">
        <f t="shared" si="47"/>
        <v>0.84010416666656729</v>
      </c>
      <c r="LS22" s="2">
        <f t="shared" si="47"/>
        <v>0.84218749999990028</v>
      </c>
      <c r="LT22" s="2">
        <f t="shared" si="47"/>
        <v>0.84427083333323327</v>
      </c>
      <c r="LU22" s="2">
        <f t="shared" si="47"/>
        <v>0.84635416666656627</v>
      </c>
      <c r="LV22" s="2">
        <f t="shared" si="47"/>
        <v>0.84843749999989926</v>
      </c>
      <c r="LW22" s="2">
        <f t="shared" si="47"/>
        <v>0.85052083333323225</v>
      </c>
      <c r="LX22" s="2">
        <f t="shared" si="47"/>
        <v>0.85260416666656536</v>
      </c>
      <c r="LY22" s="2">
        <f t="shared" si="47"/>
        <v>0.85468749999989835</v>
      </c>
      <c r="LZ22" s="2">
        <f t="shared" si="47"/>
        <v>0.85677083333323134</v>
      </c>
      <c r="MA22" s="2">
        <f t="shared" si="47"/>
        <v>0.85885416666656433</v>
      </c>
      <c r="MB22" s="2">
        <f t="shared" si="47"/>
        <v>0.86093749999989733</v>
      </c>
      <c r="MC22" s="2">
        <f t="shared" si="47"/>
        <v>0.86302083333323032</v>
      </c>
      <c r="MD22" s="2">
        <f t="shared" si="47"/>
        <v>0.86510416666656331</v>
      </c>
      <c r="ME22" s="2">
        <f t="shared" si="47"/>
        <v>0.86718749999989631</v>
      </c>
      <c r="MF22" s="2">
        <f t="shared" si="47"/>
        <v>0.8692708333332293</v>
      </c>
      <c r="MG22" s="2">
        <f t="shared" si="47"/>
        <v>0.87135416666656229</v>
      </c>
      <c r="MH22" s="2">
        <f t="shared" si="47"/>
        <v>0.87343749999989528</v>
      </c>
      <c r="MI22" s="2">
        <f t="shared" si="47"/>
        <v>0.87552083333322828</v>
      </c>
      <c r="MJ22" s="2"/>
      <c r="MK22" s="2">
        <f t="shared" ref="MK22:MK38" si="48">MK$21+$C22</f>
        <v>25.880729166663432</v>
      </c>
      <c r="ML22" s="2"/>
      <c r="MM22" s="2"/>
      <c r="MN22" s="2">
        <f t="shared" ref="MN22:MN32" si="49">MN$21+$C22</f>
        <v>24.885937499996832</v>
      </c>
      <c r="MO22" s="2"/>
      <c r="MP22" s="2">
        <f t="shared" ref="MP22:MP32" si="50">MP$21+$C22</f>
        <v>23.891145833330334</v>
      </c>
      <c r="MQ22" s="2"/>
      <c r="MR22" s="2">
        <f>MR$21+$C22</f>
        <v>22.896354166663734</v>
      </c>
      <c r="MS22" s="2">
        <f>MS$21+$C22</f>
        <v>21.901562499997233</v>
      </c>
      <c r="MT22" s="2">
        <f>MT$21+$C22</f>
        <v>20.906770833330732</v>
      </c>
      <c r="MU22" s="2">
        <f>MU$21+$C22</f>
        <v>19.911979166664132</v>
      </c>
      <c r="MV22" s="2">
        <f>MV$21+$C22</f>
        <v>18.917187499997635</v>
      </c>
      <c r="MW22" s="2">
        <f>MW$21+$C22</f>
        <v>17.922395833331034</v>
      </c>
      <c r="MX22" s="2">
        <f>MX$21+$C22</f>
        <v>16.927604166664533</v>
      </c>
      <c r="MY22" s="2">
        <f>MY$21+$C22</f>
        <v>15.932812499998033</v>
      </c>
      <c r="MZ22" s="2">
        <f>MZ$21+$C22</f>
        <v>14.938020833331432</v>
      </c>
      <c r="NA22" s="2">
        <f>NA$21+$C22</f>
        <v>13.943229166664933</v>
      </c>
      <c r="NB22" s="2">
        <f>NB$21+$C22</f>
        <v>12.948437499998333</v>
      </c>
      <c r="NC22" s="2">
        <f>NC$21+$C22</f>
        <v>11.953645833331834</v>
      </c>
      <c r="ND22" s="2"/>
      <c r="NE22" s="2">
        <f>NE$21+$C22</f>
        <v>10.958854166665233</v>
      </c>
      <c r="NF22" s="2">
        <f>NF$21+$C22</f>
        <v>9.9640624999987324</v>
      </c>
      <c r="NG22" s="2"/>
      <c r="NH22" s="2">
        <f>NH$21+$C22</f>
        <v>8.9692708333321924</v>
      </c>
      <c r="NI22" s="2">
        <f>NI$21+$C22</f>
        <v>7.9744791666656534</v>
      </c>
      <c r="NJ22" s="2">
        <f>NJ$21+$C22</f>
        <v>6.9796874999991134</v>
      </c>
      <c r="NK22" s="2">
        <f>NK$21+$C22</f>
        <v>5.9848958333325735</v>
      </c>
      <c r="NL22" s="2">
        <f>NL$21+$C22</f>
        <v>4.9901041666660335</v>
      </c>
      <c r="NM22" s="2">
        <f>NM$21+$C22</f>
        <v>3.9953124999994931</v>
      </c>
      <c r="NN22" s="2">
        <f>NN$21+$C22</f>
        <v>3.0005208333329532</v>
      </c>
      <c r="NO22" s="2">
        <f t="shared" ref="NO22:NQ37" si="51">NO$21+$C22</f>
        <v>2.0057291666664132</v>
      </c>
      <c r="NP22" s="2">
        <f t="shared" si="51"/>
        <v>1.0109374999998733</v>
      </c>
      <c r="NQ22" s="5">
        <f t="shared" si="51"/>
        <v>1.6145833333333335E-2</v>
      </c>
    </row>
    <row r="23" spans="1:381" x14ac:dyDescent="0.2">
      <c r="A23" s="4" t="s">
        <v>15</v>
      </c>
      <c r="B23" s="2">
        <v>5.2083333333333333E-4</v>
      </c>
      <c r="C23" s="2">
        <f t="shared" si="40"/>
        <v>1.3888888888888889E-3</v>
      </c>
      <c r="D23" s="19">
        <v>3.4722222222222224E-4</v>
      </c>
      <c r="E23" s="23">
        <f>E$21+$C23</f>
        <v>1.0222222222220889</v>
      </c>
      <c r="F23" s="2">
        <f>F$21+$C23</f>
        <v>2.7430555555555555E-2</v>
      </c>
      <c r="G23" s="2">
        <f>G$21+$C23</f>
        <v>3.2638888889018988E-2</v>
      </c>
      <c r="H23" s="2">
        <f t="shared" si="41"/>
        <v>3.7847222222482491E-2</v>
      </c>
      <c r="I23" s="2">
        <f t="shared" si="41"/>
        <v>4.3055555555945889E-2</v>
      </c>
      <c r="J23" s="2"/>
      <c r="K23" s="2">
        <f>K$21+$C23</f>
        <v>5.3472222222222227E-2</v>
      </c>
      <c r="L23" s="2"/>
      <c r="M23" s="2">
        <f>M$21+$C23</f>
        <v>6.3888888888498585E-2</v>
      </c>
      <c r="N23" s="2">
        <f>N$21+$C23</f>
        <v>7.4305555554774888E-2</v>
      </c>
      <c r="O23" s="2">
        <f>O$21+$C23</f>
        <v>8.4722222221051288E-2</v>
      </c>
      <c r="P23" s="2">
        <f>P$21+$C23</f>
        <v>9.5138888887327577E-2</v>
      </c>
      <c r="Q23" s="2">
        <f>Q$21+$C23</f>
        <v>0.10555555555360388</v>
      </c>
      <c r="R23" s="2">
        <f>R$21+$C23</f>
        <v>0.11597222221987988</v>
      </c>
      <c r="S23" s="2">
        <f>S$21+$C23</f>
        <v>0.1263888888861569</v>
      </c>
      <c r="T23" s="2">
        <f>T$21+$C23</f>
        <v>0.13680555555243287</v>
      </c>
      <c r="U23" s="2">
        <f>U$21+$C23</f>
        <v>0.14722222221870887</v>
      </c>
      <c r="V23" s="2">
        <f>V$21+$C23</f>
        <v>0.15763888888498589</v>
      </c>
      <c r="W23" s="2">
        <f>W$21+$C23</f>
        <v>0.16805555555126189</v>
      </c>
      <c r="X23" s="2">
        <f>X$21+$C23</f>
        <v>0.17847222221753789</v>
      </c>
      <c r="Y23" s="2">
        <f>Y$21+$C23</f>
        <v>0.18888888888381489</v>
      </c>
      <c r="Z23" s="2">
        <f>Z$21+$C23</f>
        <v>0.19930555555009088</v>
      </c>
      <c r="AA23" s="2">
        <f t="shared" ref="AA23:AP38" si="52">AA$21+$C23</f>
        <v>0.20972222222222223</v>
      </c>
      <c r="AB23" s="2">
        <f t="shared" si="52"/>
        <v>0.21180555555555555</v>
      </c>
      <c r="AC23" s="2">
        <f t="shared" si="52"/>
        <v>0.21388888888888888</v>
      </c>
      <c r="AD23" s="2">
        <f t="shared" si="52"/>
        <v>0.21597222222222187</v>
      </c>
      <c r="AE23" s="2">
        <f t="shared" si="52"/>
        <v>0.21805555555555589</v>
      </c>
      <c r="AF23" s="2">
        <f t="shared" si="52"/>
        <v>0.22013888888888888</v>
      </c>
      <c r="AG23" s="2">
        <f t="shared" si="52"/>
        <v>0.22222222222222188</v>
      </c>
      <c r="AH23" s="2">
        <f t="shared" si="52"/>
        <v>0.2243055555555559</v>
      </c>
      <c r="AI23" s="2">
        <f t="shared" si="52"/>
        <v>0.22638888888888889</v>
      </c>
      <c r="AJ23" s="2">
        <f t="shared" si="52"/>
        <v>0.22847222222222188</v>
      </c>
      <c r="AK23" s="2">
        <f t="shared" si="52"/>
        <v>0.23055555555555587</v>
      </c>
      <c r="AL23" s="2">
        <f t="shared" si="52"/>
        <v>0.2326388888888889</v>
      </c>
      <c r="AM23" s="2">
        <f t="shared" si="52"/>
        <v>0.23472222222222189</v>
      </c>
      <c r="AN23" s="2">
        <f t="shared" si="52"/>
        <v>0.23680555555555488</v>
      </c>
      <c r="AO23" s="2">
        <f t="shared" si="52"/>
        <v>0.23888888888888787</v>
      </c>
      <c r="AP23" s="2">
        <f t="shared" si="52"/>
        <v>0.24097222222222089</v>
      </c>
      <c r="AQ23" s="2">
        <f t="shared" si="42"/>
        <v>0.24305555555555389</v>
      </c>
      <c r="AR23" s="2">
        <f t="shared" si="42"/>
        <v>0.24513888888888688</v>
      </c>
      <c r="AS23" s="2">
        <f t="shared" si="42"/>
        <v>0.24722222222221987</v>
      </c>
      <c r="AT23" s="2">
        <f t="shared" si="42"/>
        <v>0.24930555555555289</v>
      </c>
      <c r="AU23" s="2">
        <f t="shared" si="42"/>
        <v>0.25138888888888589</v>
      </c>
      <c r="AV23" s="2">
        <f t="shared" si="42"/>
        <v>0.25347222222221888</v>
      </c>
      <c r="AW23" s="2">
        <f t="shared" ref="AW23:DH26" si="53">AW$21+$C23</f>
        <v>0.25555555555555187</v>
      </c>
      <c r="AX23" s="2">
        <f t="shared" si="53"/>
        <v>0.25763888888888486</v>
      </c>
      <c r="AY23" s="2">
        <f t="shared" si="53"/>
        <v>0.25972222222221786</v>
      </c>
      <c r="AZ23" s="2">
        <f t="shared" si="53"/>
        <v>0.26180555555555091</v>
      </c>
      <c r="BA23" s="2">
        <f t="shared" si="53"/>
        <v>0.2638888888888839</v>
      </c>
      <c r="BB23" s="2">
        <f t="shared" si="53"/>
        <v>0.26597222222221689</v>
      </c>
      <c r="BC23" s="2">
        <f t="shared" si="53"/>
        <v>0.26805555555554988</v>
      </c>
      <c r="BD23" s="2">
        <f t="shared" si="53"/>
        <v>0.27013888888888288</v>
      </c>
      <c r="BE23" s="2">
        <f t="shared" si="53"/>
        <v>0.27222222222221587</v>
      </c>
      <c r="BF23" s="2">
        <f t="shared" si="53"/>
        <v>0.27430555555554886</v>
      </c>
      <c r="BG23" s="2">
        <f t="shared" si="53"/>
        <v>0.27638888888888186</v>
      </c>
      <c r="BH23" s="2">
        <f t="shared" si="53"/>
        <v>0.2784722222222149</v>
      </c>
      <c r="BI23" s="2">
        <f t="shared" si="53"/>
        <v>0.2805555555555479</v>
      </c>
      <c r="BJ23" s="2">
        <f t="shared" si="53"/>
        <v>0.28263888888888089</v>
      </c>
      <c r="BK23" s="2">
        <f t="shared" si="53"/>
        <v>0.28472222222221388</v>
      </c>
      <c r="BL23" s="2">
        <f t="shared" si="53"/>
        <v>0.28680555555554688</v>
      </c>
      <c r="BM23" s="2">
        <f t="shared" si="53"/>
        <v>0.28888888888887987</v>
      </c>
      <c r="BN23" s="2">
        <f t="shared" si="53"/>
        <v>0.29097222222221286</v>
      </c>
      <c r="BO23" s="2">
        <f t="shared" si="53"/>
        <v>0.29305555555554591</v>
      </c>
      <c r="BP23" s="2">
        <f t="shared" si="53"/>
        <v>0.2951388888888789</v>
      </c>
      <c r="BQ23" s="2">
        <f t="shared" si="53"/>
        <v>0.2972222222222119</v>
      </c>
      <c r="BR23" s="2">
        <f t="shared" si="53"/>
        <v>0.29930555555554489</v>
      </c>
      <c r="BS23" s="2">
        <f t="shared" si="53"/>
        <v>0.30138888888887788</v>
      </c>
      <c r="BT23" s="2">
        <f t="shared" si="53"/>
        <v>0.30347222222221087</v>
      </c>
      <c r="BU23" s="2">
        <f t="shared" si="53"/>
        <v>0.30555555555554387</v>
      </c>
      <c r="BV23" s="2">
        <f t="shared" si="53"/>
        <v>0.30763888888887686</v>
      </c>
      <c r="BW23" s="2">
        <f t="shared" si="53"/>
        <v>0.30972222222220991</v>
      </c>
      <c r="BX23" s="2">
        <f t="shared" si="53"/>
        <v>0.3118055555555429</v>
      </c>
      <c r="BY23" s="2">
        <f t="shared" si="53"/>
        <v>0.31388888888887589</v>
      </c>
      <c r="BZ23" s="2">
        <f t="shared" si="53"/>
        <v>0.31597222222220889</v>
      </c>
      <c r="CA23" s="2">
        <f t="shared" si="53"/>
        <v>0.31805555555554188</v>
      </c>
      <c r="CB23" s="2">
        <f t="shared" si="53"/>
        <v>0.32013888888887487</v>
      </c>
      <c r="CC23" s="2">
        <f t="shared" si="53"/>
        <v>0.32222222222220787</v>
      </c>
      <c r="CD23" s="2">
        <f t="shared" si="53"/>
        <v>0.32430555555554086</v>
      </c>
      <c r="CE23" s="2">
        <f t="shared" si="53"/>
        <v>0.32638888888887391</v>
      </c>
      <c r="CF23" s="2">
        <f t="shared" si="53"/>
        <v>0.3284722222222069</v>
      </c>
      <c r="CG23" s="2">
        <f t="shared" si="53"/>
        <v>0.33055555555553989</v>
      </c>
      <c r="CH23" s="2">
        <f t="shared" si="53"/>
        <v>0.33263888888887289</v>
      </c>
      <c r="CI23" s="2">
        <f t="shared" si="53"/>
        <v>0.33472222222220588</v>
      </c>
      <c r="CJ23" s="2">
        <f t="shared" si="53"/>
        <v>0.33680555555553887</v>
      </c>
      <c r="CK23" s="2">
        <f t="shared" si="53"/>
        <v>0.33888888888887186</v>
      </c>
      <c r="CL23" s="2">
        <f t="shared" si="53"/>
        <v>0.34097222222220486</v>
      </c>
      <c r="CM23" s="2">
        <f t="shared" si="53"/>
        <v>0.34305555555553791</v>
      </c>
      <c r="CN23" s="2">
        <f t="shared" si="53"/>
        <v>0.3451388888888709</v>
      </c>
      <c r="CO23" s="2">
        <f t="shared" si="53"/>
        <v>0.34722222222220389</v>
      </c>
      <c r="CP23" s="2">
        <f t="shared" si="53"/>
        <v>0.34930555555553688</v>
      </c>
      <c r="CQ23" s="2">
        <f t="shared" si="53"/>
        <v>0.35138888888886988</v>
      </c>
      <c r="CR23" s="2">
        <f t="shared" si="53"/>
        <v>0.35347222222220287</v>
      </c>
      <c r="CS23" s="2">
        <f t="shared" si="53"/>
        <v>0.35555555555553586</v>
      </c>
      <c r="CT23" s="2">
        <f t="shared" si="53"/>
        <v>0.35763888888886891</v>
      </c>
      <c r="CU23" s="2">
        <f t="shared" si="53"/>
        <v>0.3597222222222019</v>
      </c>
      <c r="CV23" s="2">
        <f t="shared" si="53"/>
        <v>0.3618055555555349</v>
      </c>
      <c r="CW23" s="2">
        <f t="shared" si="53"/>
        <v>0.36388888888886789</v>
      </c>
      <c r="CX23" s="2">
        <f t="shared" si="53"/>
        <v>0.36597222222220088</v>
      </c>
      <c r="CY23" s="2">
        <f t="shared" si="53"/>
        <v>0.36805555555553388</v>
      </c>
      <c r="CZ23" s="2">
        <f t="shared" si="53"/>
        <v>0.37013888888886687</v>
      </c>
      <c r="DA23" s="2">
        <f t="shared" si="53"/>
        <v>0.37222222222219986</v>
      </c>
      <c r="DB23" s="2">
        <f t="shared" si="53"/>
        <v>0.37430555555553291</v>
      </c>
      <c r="DC23" s="2">
        <f t="shared" si="53"/>
        <v>0.3763888888888659</v>
      </c>
      <c r="DD23" s="2">
        <f t="shared" si="53"/>
        <v>0.3784722222221989</v>
      </c>
      <c r="DE23" s="2">
        <f t="shared" si="53"/>
        <v>0.38055555555553189</v>
      </c>
      <c r="DF23" s="2">
        <f t="shared" si="53"/>
        <v>0.38263888888886488</v>
      </c>
      <c r="DG23" s="2">
        <f t="shared" si="53"/>
        <v>0.38472222222219787</v>
      </c>
      <c r="DH23" s="2">
        <f t="shared" si="53"/>
        <v>0.38680555555553087</v>
      </c>
      <c r="DI23" s="2">
        <f t="shared" si="43"/>
        <v>0.38888888888886386</v>
      </c>
      <c r="DJ23" s="2">
        <f t="shared" si="44"/>
        <v>0.39097222222219691</v>
      </c>
      <c r="DK23" s="2">
        <f t="shared" si="44"/>
        <v>0.3930555555555299</v>
      </c>
      <c r="DL23" s="2">
        <f t="shared" si="44"/>
        <v>0.39513888888886289</v>
      </c>
      <c r="DM23" s="2">
        <f t="shared" si="44"/>
        <v>0.39722222222219589</v>
      </c>
      <c r="DN23" s="2">
        <f t="shared" si="44"/>
        <v>0.39930555555552788</v>
      </c>
      <c r="DO23" s="2">
        <f t="shared" si="44"/>
        <v>0.40138888888886087</v>
      </c>
      <c r="DP23" s="2">
        <f t="shared" si="44"/>
        <v>0.40347222222219387</v>
      </c>
      <c r="DQ23" s="2">
        <f t="shared" si="44"/>
        <v>0.40555555555552686</v>
      </c>
      <c r="DR23" s="2">
        <f t="shared" si="44"/>
        <v>0.40763888888885991</v>
      </c>
      <c r="DS23" s="2">
        <f t="shared" si="44"/>
        <v>0.4097222222221929</v>
      </c>
      <c r="DT23" s="2">
        <f t="shared" si="44"/>
        <v>0.41180555555552589</v>
      </c>
      <c r="DU23" s="2">
        <f t="shared" si="44"/>
        <v>0.41388888888885889</v>
      </c>
      <c r="DV23" s="2">
        <f t="shared" si="44"/>
        <v>0.41597222222219188</v>
      </c>
      <c r="DW23" s="2">
        <f t="shared" si="44"/>
        <v>0.41805555555552487</v>
      </c>
      <c r="DX23" s="2">
        <f t="shared" si="44"/>
        <v>0.42013888888885786</v>
      </c>
      <c r="DY23" s="2">
        <f t="shared" si="44"/>
        <v>0.42222222222219086</v>
      </c>
      <c r="DZ23" s="2">
        <f t="shared" si="44"/>
        <v>0.42430555555552391</v>
      </c>
      <c r="EA23" s="2">
        <f t="shared" si="44"/>
        <v>0.4263888888888569</v>
      </c>
      <c r="EB23" s="2">
        <f t="shared" si="44"/>
        <v>0.42847222222218989</v>
      </c>
      <c r="EC23" s="2">
        <f t="shared" si="44"/>
        <v>0.43055555555552288</v>
      </c>
      <c r="ED23" s="2">
        <f t="shared" si="44"/>
        <v>0.43263888888885588</v>
      </c>
      <c r="EE23" s="2">
        <f t="shared" si="44"/>
        <v>0.43472222222218887</v>
      </c>
      <c r="EF23" s="2">
        <f t="shared" si="44"/>
        <v>0.43680555555552186</v>
      </c>
      <c r="EG23" s="2">
        <f t="shared" si="44"/>
        <v>0.43888888888885491</v>
      </c>
      <c r="EH23" s="2">
        <f t="shared" si="44"/>
        <v>0.4409722222221879</v>
      </c>
      <c r="EI23" s="2">
        <f t="shared" si="44"/>
        <v>0.4430555555555209</v>
      </c>
      <c r="EJ23" s="2">
        <f t="shared" si="44"/>
        <v>0.44513888888885389</v>
      </c>
      <c r="EK23" s="2">
        <f t="shared" si="44"/>
        <v>0.44722222222218688</v>
      </c>
      <c r="EL23" s="2">
        <f t="shared" si="44"/>
        <v>0.44930555555551988</v>
      </c>
      <c r="EM23" s="2">
        <f t="shared" si="44"/>
        <v>0.45138888888885287</v>
      </c>
      <c r="EN23" s="2">
        <f t="shared" si="44"/>
        <v>0.45347222222218586</v>
      </c>
      <c r="EO23" s="2">
        <f t="shared" si="44"/>
        <v>0.45555555555551891</v>
      </c>
      <c r="EP23" s="2">
        <f t="shared" si="44"/>
        <v>0.4576388888888519</v>
      </c>
      <c r="EQ23" s="2">
        <f t="shared" si="44"/>
        <v>0.4597222222221849</v>
      </c>
      <c r="ER23" s="2">
        <f t="shared" si="44"/>
        <v>0.46180555555551789</v>
      </c>
      <c r="ES23" s="2">
        <f t="shared" si="44"/>
        <v>0.46388888888885088</v>
      </c>
      <c r="ET23" s="2">
        <f t="shared" si="44"/>
        <v>0.46597222222218387</v>
      </c>
      <c r="EU23" s="2">
        <f t="shared" si="44"/>
        <v>0.46805555555551687</v>
      </c>
      <c r="EV23" s="2">
        <f t="shared" si="44"/>
        <v>0.47013888888884986</v>
      </c>
      <c r="EW23" s="2">
        <f t="shared" si="44"/>
        <v>0.47222222222218291</v>
      </c>
      <c r="EX23" s="2">
        <f t="shared" si="44"/>
        <v>0.4743055555555159</v>
      </c>
      <c r="EY23" s="2">
        <f t="shared" si="44"/>
        <v>0.47638888888884889</v>
      </c>
      <c r="EZ23" s="2">
        <f t="shared" si="44"/>
        <v>0.47847222222218189</v>
      </c>
      <c r="FA23" s="2">
        <f t="shared" si="44"/>
        <v>0.48055555555551488</v>
      </c>
      <c r="FB23" s="2">
        <f t="shared" si="44"/>
        <v>0.48263888888884787</v>
      </c>
      <c r="FC23" s="2">
        <f t="shared" si="44"/>
        <v>0.48472222222218087</v>
      </c>
      <c r="FD23" s="2">
        <f t="shared" si="44"/>
        <v>0.48680555555551386</v>
      </c>
      <c r="FE23" s="2">
        <f t="shared" si="44"/>
        <v>0.48888888888884691</v>
      </c>
      <c r="FF23" s="2">
        <f t="shared" si="44"/>
        <v>0.4909722222221799</v>
      </c>
      <c r="FG23" s="2">
        <f t="shared" si="44"/>
        <v>0.49305555555551289</v>
      </c>
      <c r="FH23" s="2">
        <f t="shared" si="44"/>
        <v>0.49513888888884589</v>
      </c>
      <c r="FI23" s="2">
        <f t="shared" si="44"/>
        <v>0.49722222222217888</v>
      </c>
      <c r="FJ23" s="2">
        <f t="shared" si="44"/>
        <v>0.49930555555551187</v>
      </c>
      <c r="FK23" s="2">
        <f t="shared" si="44"/>
        <v>0.50138888888884492</v>
      </c>
      <c r="FL23" s="2">
        <f t="shared" si="44"/>
        <v>0.50347222222217791</v>
      </c>
      <c r="FM23" s="2">
        <f t="shared" si="44"/>
        <v>0.5055555555555109</v>
      </c>
      <c r="FN23" s="2">
        <f t="shared" si="44"/>
        <v>0.5076388888888439</v>
      </c>
      <c r="FO23" s="2">
        <f t="shared" si="44"/>
        <v>0.50972222222217689</v>
      </c>
      <c r="FP23" s="2">
        <f t="shared" si="44"/>
        <v>0.51180555555550988</v>
      </c>
      <c r="FQ23" s="2">
        <f t="shared" si="44"/>
        <v>0.51388888888884288</v>
      </c>
      <c r="FR23" s="2">
        <f t="shared" si="44"/>
        <v>0.51597222222217587</v>
      </c>
      <c r="FS23" s="2">
        <f t="shared" si="44"/>
        <v>0.51805555555550886</v>
      </c>
      <c r="FT23" s="2">
        <f t="shared" si="44"/>
        <v>0.52013888888884185</v>
      </c>
      <c r="FU23" s="2">
        <f t="shared" si="44"/>
        <v>0.52222222222217485</v>
      </c>
      <c r="FV23" s="2">
        <f t="shared" si="45"/>
        <v>0.52430555555550784</v>
      </c>
      <c r="FW23" s="2">
        <f t="shared" si="45"/>
        <v>0.52638888888884083</v>
      </c>
      <c r="FX23" s="2">
        <f t="shared" si="45"/>
        <v>0.52847222222217394</v>
      </c>
      <c r="FY23" s="2">
        <f t="shared" si="45"/>
        <v>0.53055555555550693</v>
      </c>
      <c r="FZ23" s="2">
        <f t="shared" si="45"/>
        <v>0.53263888888883992</v>
      </c>
      <c r="GA23" s="2">
        <f t="shared" si="45"/>
        <v>0.53472222222217292</v>
      </c>
      <c r="GB23" s="2">
        <f t="shared" si="45"/>
        <v>0.53680555555550591</v>
      </c>
      <c r="GC23" s="2">
        <f t="shared" si="45"/>
        <v>0.5388888888888389</v>
      </c>
      <c r="GD23" s="2">
        <f t="shared" si="45"/>
        <v>0.54097222222217189</v>
      </c>
      <c r="GE23" s="2">
        <f t="shared" si="45"/>
        <v>0.54305555555550489</v>
      </c>
      <c r="GF23" s="2">
        <f t="shared" si="45"/>
        <v>0.54513888888883788</v>
      </c>
      <c r="GG23" s="2">
        <f t="shared" si="45"/>
        <v>0.54722222222217087</v>
      </c>
      <c r="GH23" s="2">
        <f t="shared" si="45"/>
        <v>0.54930555555550387</v>
      </c>
      <c r="GI23" s="2">
        <f t="shared" si="45"/>
        <v>0.55138888888883686</v>
      </c>
      <c r="GJ23" s="2">
        <f t="shared" si="45"/>
        <v>0.55347222222216985</v>
      </c>
      <c r="GK23" s="2">
        <f t="shared" si="45"/>
        <v>0.55555555555550284</v>
      </c>
      <c r="GL23" s="2">
        <f t="shared" si="45"/>
        <v>0.55763888888883584</v>
      </c>
      <c r="GM23" s="2">
        <f t="shared" si="45"/>
        <v>0.55972222222216883</v>
      </c>
      <c r="GN23" s="2">
        <f t="shared" si="45"/>
        <v>0.56180555555550193</v>
      </c>
      <c r="GO23" s="2">
        <f t="shared" si="45"/>
        <v>0.56388888888883493</v>
      </c>
      <c r="GP23" s="2">
        <f t="shared" si="45"/>
        <v>0.56597222222216792</v>
      </c>
      <c r="GQ23" s="2">
        <f t="shared" si="45"/>
        <v>0.56805555555550091</v>
      </c>
      <c r="GR23" s="2">
        <f t="shared" si="45"/>
        <v>0.57013888888883391</v>
      </c>
      <c r="GS23" s="2">
        <f t="shared" si="45"/>
        <v>0.5722222222221669</v>
      </c>
      <c r="GT23" s="2">
        <f t="shared" si="45"/>
        <v>0.57430555555549989</v>
      </c>
      <c r="GU23" s="2">
        <f t="shared" si="45"/>
        <v>0.57638888888883288</v>
      </c>
      <c r="GV23" s="2">
        <f t="shared" si="45"/>
        <v>0.57847222222216588</v>
      </c>
      <c r="GW23" s="2">
        <f t="shared" si="45"/>
        <v>0.58055555555549887</v>
      </c>
      <c r="GX23" s="2">
        <f t="shared" si="45"/>
        <v>0.58263888888883186</v>
      </c>
      <c r="GY23" s="2">
        <f t="shared" si="45"/>
        <v>0.58472222222216486</v>
      </c>
      <c r="GZ23" s="2">
        <f t="shared" si="45"/>
        <v>0.58680555555549785</v>
      </c>
      <c r="HA23" s="2">
        <f t="shared" si="45"/>
        <v>0.58888888888883084</v>
      </c>
      <c r="HB23" s="2">
        <f t="shared" si="45"/>
        <v>0.59097222222216383</v>
      </c>
      <c r="HC23" s="2">
        <f t="shared" si="45"/>
        <v>0.59305555555549694</v>
      </c>
      <c r="HD23" s="2">
        <f t="shared" si="45"/>
        <v>0.59513888888882993</v>
      </c>
      <c r="HE23" s="2">
        <f t="shared" si="45"/>
        <v>0.59722222222216292</v>
      </c>
      <c r="HF23" s="2">
        <f t="shared" si="45"/>
        <v>0.59930555555549592</v>
      </c>
      <c r="HG23" s="2">
        <f t="shared" si="45"/>
        <v>0.60138888888882891</v>
      </c>
      <c r="HH23" s="2">
        <f t="shared" si="45"/>
        <v>0.6034722222221619</v>
      </c>
      <c r="HI23" s="2">
        <f t="shared" si="45"/>
        <v>0.6055555555554949</v>
      </c>
      <c r="HJ23" s="2">
        <f t="shared" si="45"/>
        <v>0.60763888888882789</v>
      </c>
      <c r="HK23" s="2">
        <f t="shared" si="45"/>
        <v>0.60972222222216088</v>
      </c>
      <c r="HL23" s="2">
        <f t="shared" si="45"/>
        <v>0.61180555555549387</v>
      </c>
      <c r="HM23" s="2">
        <f t="shared" si="45"/>
        <v>0.61388888888882687</v>
      </c>
      <c r="HN23" s="2">
        <f t="shared" si="45"/>
        <v>0.61597222222215986</v>
      </c>
      <c r="HO23" s="2">
        <f t="shared" si="45"/>
        <v>0.61805555555549285</v>
      </c>
      <c r="HP23" s="2">
        <f t="shared" si="45"/>
        <v>0.62013888888882585</v>
      </c>
      <c r="HQ23" s="2">
        <f t="shared" si="45"/>
        <v>0.62222222222215884</v>
      </c>
      <c r="HR23" s="2">
        <f t="shared" si="45"/>
        <v>0.62430555555549183</v>
      </c>
      <c r="HS23" s="2">
        <f t="shared" si="45"/>
        <v>0.62638888888882494</v>
      </c>
      <c r="HT23" s="2">
        <f t="shared" si="45"/>
        <v>0.62847222222215793</v>
      </c>
      <c r="HU23" s="2">
        <f t="shared" si="45"/>
        <v>0.63055555555549092</v>
      </c>
      <c r="HV23" s="2">
        <f t="shared" si="45"/>
        <v>0.63263888888882391</v>
      </c>
      <c r="HW23" s="2">
        <f t="shared" si="45"/>
        <v>0.63472222222215691</v>
      </c>
      <c r="HX23" s="2">
        <f t="shared" si="45"/>
        <v>0.6368055555554899</v>
      </c>
      <c r="HY23" s="2">
        <f t="shared" si="45"/>
        <v>0.63888888888882289</v>
      </c>
      <c r="HZ23" s="2">
        <f t="shared" si="45"/>
        <v>0.64097222222215589</v>
      </c>
      <c r="IA23" s="2">
        <f t="shared" si="45"/>
        <v>0.64305555555548888</v>
      </c>
      <c r="IB23" s="2">
        <f t="shared" si="45"/>
        <v>0.64513888888882187</v>
      </c>
      <c r="IC23" s="2">
        <f t="shared" si="45"/>
        <v>0.64722222222215486</v>
      </c>
      <c r="ID23" s="2">
        <f t="shared" si="45"/>
        <v>0.64930555555548786</v>
      </c>
      <c r="IE23" s="2">
        <f t="shared" si="45"/>
        <v>0.65138888888882085</v>
      </c>
      <c r="IF23" s="2">
        <f t="shared" si="45"/>
        <v>0.65347222222215384</v>
      </c>
      <c r="IG23" s="2">
        <f t="shared" si="45"/>
        <v>0.65555555555548684</v>
      </c>
      <c r="IH23" s="2">
        <f t="shared" si="46"/>
        <v>0.65763888888881994</v>
      </c>
      <c r="II23" s="2">
        <f t="shared" si="46"/>
        <v>0.65972222222215293</v>
      </c>
      <c r="IJ23" s="2">
        <f t="shared" si="46"/>
        <v>0.66180555555548592</v>
      </c>
      <c r="IK23" s="2">
        <f t="shared" si="46"/>
        <v>0.66388888888881892</v>
      </c>
      <c r="IL23" s="2">
        <f t="shared" si="46"/>
        <v>0.66597222222215191</v>
      </c>
      <c r="IM23" s="2">
        <f t="shared" si="46"/>
        <v>0.6680555555554849</v>
      </c>
      <c r="IN23" s="2">
        <f t="shared" si="46"/>
        <v>0.6701388888888179</v>
      </c>
      <c r="IO23" s="2">
        <f t="shared" si="46"/>
        <v>0.67222222222215089</v>
      </c>
      <c r="IP23" s="2">
        <f t="shared" si="46"/>
        <v>0.67430555555548388</v>
      </c>
      <c r="IQ23" s="2">
        <f t="shared" si="46"/>
        <v>0.67638888888881687</v>
      </c>
      <c r="IR23" s="2">
        <f t="shared" si="46"/>
        <v>0.67847222222214987</v>
      </c>
      <c r="IS23" s="2">
        <f t="shared" si="46"/>
        <v>0.68055555555548286</v>
      </c>
      <c r="IT23" s="2">
        <f t="shared" si="46"/>
        <v>0.68263888888881585</v>
      </c>
      <c r="IU23" s="2">
        <f t="shared" si="46"/>
        <v>0.68472222222214885</v>
      </c>
      <c r="IV23" s="2">
        <f t="shared" si="46"/>
        <v>0.68680555555548184</v>
      </c>
      <c r="IW23" s="2">
        <f t="shared" si="46"/>
        <v>0.68888888888881483</v>
      </c>
      <c r="IX23" s="2">
        <f t="shared" si="46"/>
        <v>0.69097222222214694</v>
      </c>
      <c r="IY23" s="2">
        <f t="shared" si="46"/>
        <v>0.69305555555547993</v>
      </c>
      <c r="IZ23" s="2">
        <f t="shared" si="46"/>
        <v>0.69513888888881292</v>
      </c>
      <c r="JA23" s="2">
        <f t="shared" si="46"/>
        <v>0.69722222222214592</v>
      </c>
      <c r="JB23" s="2">
        <f t="shared" si="46"/>
        <v>0.69930555555547891</v>
      </c>
      <c r="JC23" s="2">
        <f t="shared" si="46"/>
        <v>0.7013888888888119</v>
      </c>
      <c r="JD23" s="2">
        <f t="shared" si="46"/>
        <v>0.70347222222214489</v>
      </c>
      <c r="JE23" s="2">
        <f t="shared" si="46"/>
        <v>0.70555555555547789</v>
      </c>
      <c r="JF23" s="2">
        <f t="shared" si="46"/>
        <v>0.70763888888881088</v>
      </c>
      <c r="JG23" s="2">
        <f t="shared" si="46"/>
        <v>0.70972222222214387</v>
      </c>
      <c r="JH23" s="2">
        <f t="shared" si="46"/>
        <v>0.71180555555547687</v>
      </c>
      <c r="JI23" s="2">
        <f t="shared" si="46"/>
        <v>0.71388888888880986</v>
      </c>
      <c r="JJ23" s="2">
        <f t="shared" si="46"/>
        <v>0.71597222222214285</v>
      </c>
      <c r="JK23" s="2">
        <f t="shared" si="46"/>
        <v>0.71805555555547584</v>
      </c>
      <c r="JL23" s="2">
        <f t="shared" si="46"/>
        <v>0.72013888888880884</v>
      </c>
      <c r="JM23" s="2">
        <f t="shared" si="46"/>
        <v>0.72222222222214183</v>
      </c>
      <c r="JN23" s="2">
        <f t="shared" si="46"/>
        <v>0.72430555555547493</v>
      </c>
      <c r="JO23" s="2">
        <f t="shared" si="46"/>
        <v>0.72638888888880793</v>
      </c>
      <c r="JP23" s="2">
        <f t="shared" si="46"/>
        <v>0.72847222222214092</v>
      </c>
      <c r="JQ23" s="2">
        <f t="shared" si="46"/>
        <v>0.73055555555547391</v>
      </c>
      <c r="JR23" s="2">
        <f t="shared" si="46"/>
        <v>0.73263888888880691</v>
      </c>
      <c r="JS23" s="2">
        <f t="shared" si="46"/>
        <v>0.7347222222221399</v>
      </c>
      <c r="JT23" s="2">
        <f t="shared" si="46"/>
        <v>0.73680555555547289</v>
      </c>
      <c r="JU23" s="2">
        <f t="shared" si="46"/>
        <v>0.73888888888880588</v>
      </c>
      <c r="JV23" s="2">
        <f t="shared" si="46"/>
        <v>0.74097222222213888</v>
      </c>
      <c r="JW23" s="2">
        <f t="shared" si="46"/>
        <v>0.74305555555547187</v>
      </c>
      <c r="JX23" s="2">
        <f t="shared" si="46"/>
        <v>0.74513888888880486</v>
      </c>
      <c r="JY23" s="2">
        <f t="shared" si="46"/>
        <v>0.74722222222213786</v>
      </c>
      <c r="JZ23" s="2">
        <f t="shared" si="46"/>
        <v>0.74930555555547085</v>
      </c>
      <c r="KA23" s="2">
        <f t="shared" si="46"/>
        <v>0.75138888888880384</v>
      </c>
      <c r="KB23" s="2">
        <f t="shared" si="46"/>
        <v>0.75347222222213683</v>
      </c>
      <c r="KC23" s="2">
        <f t="shared" si="46"/>
        <v>0.75555555555546994</v>
      </c>
      <c r="KD23" s="2">
        <f t="shared" si="46"/>
        <v>0.75763888888880293</v>
      </c>
      <c r="KE23" s="2">
        <f t="shared" si="46"/>
        <v>0.75972222222213592</v>
      </c>
      <c r="KF23" s="2">
        <f t="shared" si="46"/>
        <v>0.76180555555546892</v>
      </c>
      <c r="KG23" s="2">
        <f t="shared" si="46"/>
        <v>0.76388888888880191</v>
      </c>
      <c r="KH23" s="2">
        <f t="shared" si="46"/>
        <v>0.7659722222221349</v>
      </c>
      <c r="KI23" s="2">
        <f t="shared" si="46"/>
        <v>0.76805555555546789</v>
      </c>
      <c r="KJ23" s="2">
        <f t="shared" si="46"/>
        <v>0.77013888888880089</v>
      </c>
      <c r="KK23" s="2">
        <f t="shared" si="46"/>
        <v>0.77222222222213388</v>
      </c>
      <c r="KL23" s="2">
        <f t="shared" si="46"/>
        <v>0.77430555555546687</v>
      </c>
      <c r="KM23" s="2">
        <f t="shared" si="46"/>
        <v>0.77638888888879987</v>
      </c>
      <c r="KN23" s="2">
        <f t="shared" si="46"/>
        <v>0.77847222222213286</v>
      </c>
      <c r="KO23" s="2">
        <f t="shared" si="46"/>
        <v>0.78055555555546585</v>
      </c>
      <c r="KP23" s="2">
        <f t="shared" si="46"/>
        <v>0.78263888888879884</v>
      </c>
      <c r="KQ23" s="2">
        <f t="shared" si="46"/>
        <v>0.78472222222213184</v>
      </c>
      <c r="KR23" s="2">
        <f t="shared" si="46"/>
        <v>0.78680555555546483</v>
      </c>
      <c r="KS23" s="2">
        <f t="shared" si="46"/>
        <v>0.78888888888879793</v>
      </c>
      <c r="KT23" s="2">
        <f t="shared" si="47"/>
        <v>0.79097222222213093</v>
      </c>
      <c r="KU23" s="2">
        <f t="shared" si="47"/>
        <v>0.79305555555546392</v>
      </c>
      <c r="KV23" s="2">
        <f t="shared" si="47"/>
        <v>0.79513888888879691</v>
      </c>
      <c r="KW23" s="2">
        <f t="shared" si="47"/>
        <v>0.79722222222212991</v>
      </c>
      <c r="KX23" s="2">
        <f t="shared" si="47"/>
        <v>0.7993055555554629</v>
      </c>
      <c r="KY23" s="2">
        <f t="shared" si="47"/>
        <v>0.80138888888879589</v>
      </c>
      <c r="KZ23" s="2">
        <f t="shared" si="47"/>
        <v>0.80347222222212888</v>
      </c>
      <c r="LA23" s="2">
        <f t="shared" si="47"/>
        <v>0.80555555555546188</v>
      </c>
      <c r="LB23" s="2">
        <f t="shared" si="47"/>
        <v>0.80763888888879487</v>
      </c>
      <c r="LC23" s="2">
        <f t="shared" si="47"/>
        <v>0.80972222222212786</v>
      </c>
      <c r="LD23" s="2">
        <f t="shared" si="47"/>
        <v>0.81180555555546086</v>
      </c>
      <c r="LE23" s="2">
        <f t="shared" si="47"/>
        <v>0.81388888888879385</v>
      </c>
      <c r="LF23" s="2">
        <f t="shared" si="47"/>
        <v>0.81597222222212684</v>
      </c>
      <c r="LG23" s="2">
        <f t="shared" si="47"/>
        <v>0.81805555555545983</v>
      </c>
      <c r="LH23" s="2">
        <f t="shared" si="47"/>
        <v>0.82013888888879294</v>
      </c>
      <c r="LI23" s="2">
        <f t="shared" si="47"/>
        <v>0.82222222222212593</v>
      </c>
      <c r="LJ23" s="2">
        <f t="shared" si="47"/>
        <v>0.82430555555545892</v>
      </c>
      <c r="LK23" s="2">
        <f t="shared" si="47"/>
        <v>0.82638888888879192</v>
      </c>
      <c r="LL23" s="2">
        <f t="shared" si="47"/>
        <v>0.82847222222212491</v>
      </c>
      <c r="LM23" s="2">
        <f t="shared" si="47"/>
        <v>0.8305555555554579</v>
      </c>
      <c r="LN23" s="2">
        <f t="shared" si="47"/>
        <v>0.8326388888887909</v>
      </c>
      <c r="LO23" s="2">
        <f t="shared" si="47"/>
        <v>0.83472222222212389</v>
      </c>
      <c r="LP23" s="2">
        <f t="shared" si="47"/>
        <v>0.83680555555545688</v>
      </c>
      <c r="LQ23" s="2">
        <f t="shared" si="47"/>
        <v>0.83888888888878987</v>
      </c>
      <c r="LR23" s="2">
        <f t="shared" si="47"/>
        <v>0.84097222222212287</v>
      </c>
      <c r="LS23" s="2">
        <f t="shared" si="47"/>
        <v>0.84305555555545586</v>
      </c>
      <c r="LT23" s="2">
        <f t="shared" si="47"/>
        <v>0.84513888888878885</v>
      </c>
      <c r="LU23" s="2">
        <f t="shared" si="47"/>
        <v>0.84722222222212185</v>
      </c>
      <c r="LV23" s="2">
        <f t="shared" si="47"/>
        <v>0.84930555555545484</v>
      </c>
      <c r="LW23" s="2">
        <f t="shared" si="47"/>
        <v>0.85138888888878783</v>
      </c>
      <c r="LX23" s="2">
        <f t="shared" si="47"/>
        <v>0.85347222222212094</v>
      </c>
      <c r="LY23" s="2">
        <f t="shared" si="47"/>
        <v>0.85555555555545393</v>
      </c>
      <c r="LZ23" s="2">
        <f t="shared" si="47"/>
        <v>0.85763888888878692</v>
      </c>
      <c r="MA23" s="2">
        <f t="shared" si="47"/>
        <v>0.85972222222211991</v>
      </c>
      <c r="MB23" s="2">
        <f t="shared" si="47"/>
        <v>0.86180555555545291</v>
      </c>
      <c r="MC23" s="2">
        <f t="shared" si="47"/>
        <v>0.8638888888887859</v>
      </c>
      <c r="MD23" s="2">
        <f t="shared" si="47"/>
        <v>0.86597222222211889</v>
      </c>
      <c r="ME23" s="2">
        <f t="shared" si="47"/>
        <v>0.86805555555545189</v>
      </c>
      <c r="MF23" s="2">
        <f t="shared" si="47"/>
        <v>0.87013888888878488</v>
      </c>
      <c r="MG23" s="2">
        <f t="shared" si="47"/>
        <v>0.87222222222211787</v>
      </c>
      <c r="MH23" s="2">
        <f t="shared" si="47"/>
        <v>0.87430555555545086</v>
      </c>
      <c r="MI23" s="2">
        <f t="shared" si="47"/>
        <v>0.87638888888878386</v>
      </c>
      <c r="MJ23" s="2"/>
      <c r="MK23" s="2">
        <f t="shared" si="48"/>
        <v>25.881597222218989</v>
      </c>
      <c r="ML23" s="2"/>
      <c r="MM23" s="2"/>
      <c r="MN23" s="2">
        <f t="shared" si="49"/>
        <v>24.886805555552389</v>
      </c>
      <c r="MO23" s="2"/>
      <c r="MP23" s="2">
        <f t="shared" si="50"/>
        <v>23.892013888885892</v>
      </c>
      <c r="MQ23" s="2"/>
      <c r="MR23" s="2">
        <f>MR$21+$C23</f>
        <v>22.897222222219291</v>
      </c>
      <c r="MS23" s="2">
        <f>MS$21+$C23</f>
        <v>21.90243055555279</v>
      </c>
      <c r="MT23" s="2">
        <f>MT$21+$C23</f>
        <v>20.907638888886289</v>
      </c>
      <c r="MU23" s="2">
        <f>MU$21+$C23</f>
        <v>19.912847222219689</v>
      </c>
      <c r="MV23" s="2">
        <f>MV$21+$C23</f>
        <v>18.918055555553192</v>
      </c>
      <c r="MW23" s="2">
        <f>MW$21+$C23</f>
        <v>17.923263888886591</v>
      </c>
      <c r="MX23" s="2">
        <f>MX$21+$C23</f>
        <v>16.928472222220091</v>
      </c>
      <c r="MY23" s="2">
        <f>MY$21+$C23</f>
        <v>15.933680555553588</v>
      </c>
      <c r="MZ23" s="2">
        <f>MZ$21+$C23</f>
        <v>14.938888888886988</v>
      </c>
      <c r="NA23" s="2">
        <f>NA$21+$C23</f>
        <v>13.944097222220488</v>
      </c>
      <c r="NB23" s="2">
        <f>NB$21+$C23</f>
        <v>12.949305555553888</v>
      </c>
      <c r="NC23" s="2">
        <f>NC$21+$C23</f>
        <v>11.954513888887389</v>
      </c>
      <c r="ND23" s="2"/>
      <c r="NE23" s="2">
        <f>NE$21+$C23</f>
        <v>10.959722222220789</v>
      </c>
      <c r="NF23" s="2">
        <f>NF$21+$C23</f>
        <v>9.9649305555542877</v>
      </c>
      <c r="NG23" s="2"/>
      <c r="NH23" s="2">
        <f>NH$21+$C23</f>
        <v>8.9701388888877478</v>
      </c>
      <c r="NI23" s="2">
        <f>NI$21+$C23</f>
        <v>7.9753472222212087</v>
      </c>
      <c r="NJ23" s="2">
        <f>NJ$21+$C23</f>
        <v>6.9805555555546688</v>
      </c>
      <c r="NK23" s="2">
        <f>NK$21+$C23</f>
        <v>5.9857638888881288</v>
      </c>
      <c r="NL23" s="2">
        <f>NL$21+$C23</f>
        <v>4.9909722222215889</v>
      </c>
      <c r="NM23" s="2">
        <f>NM$21+$C23</f>
        <v>3.9961805555550489</v>
      </c>
      <c r="NN23" s="2">
        <f>NN$21+$C23</f>
        <v>3.001388888888509</v>
      </c>
      <c r="NO23" s="2">
        <f t="shared" si="51"/>
        <v>2.006597222221969</v>
      </c>
      <c r="NP23" s="2">
        <f t="shared" si="51"/>
        <v>1.0118055555554288</v>
      </c>
      <c r="NQ23" s="5">
        <f t="shared" si="51"/>
        <v>1.7013888888888887E-2</v>
      </c>
    </row>
    <row r="24" spans="1:381" x14ac:dyDescent="0.2">
      <c r="A24" s="4" t="s">
        <v>16</v>
      </c>
      <c r="B24" s="2">
        <v>3.4722222222222224E-4</v>
      </c>
      <c r="C24" s="2">
        <f t="shared" si="40"/>
        <v>2.0833333333333333E-3</v>
      </c>
      <c r="D24" s="19">
        <v>3.4722222222222224E-4</v>
      </c>
      <c r="E24" s="23">
        <f>E$21+$C24</f>
        <v>1.0229166666665335</v>
      </c>
      <c r="F24" s="2">
        <f>F$21+$C24</f>
        <v>2.8125000000000001E-2</v>
      </c>
      <c r="G24" s="2">
        <f>G$21+$C24</f>
        <v>3.333333333346343E-2</v>
      </c>
      <c r="H24" s="2">
        <f t="shared" si="41"/>
        <v>3.8541666666926933E-2</v>
      </c>
      <c r="I24" s="2">
        <f t="shared" si="41"/>
        <v>4.3750000000390331E-2</v>
      </c>
      <c r="J24" s="2"/>
      <c r="K24" s="2">
        <f>K$21+$C24</f>
        <v>5.4166666666666669E-2</v>
      </c>
      <c r="L24" s="2"/>
      <c r="M24" s="2">
        <f>M$21+$C24</f>
        <v>6.4583333332943041E-2</v>
      </c>
      <c r="N24" s="2">
        <f>N$21+$C24</f>
        <v>7.4999999999219344E-2</v>
      </c>
      <c r="O24" s="2">
        <f>O$21+$C24</f>
        <v>8.5416666665495744E-2</v>
      </c>
      <c r="P24" s="2">
        <f>P$21+$C24</f>
        <v>9.5833333331772033E-2</v>
      </c>
      <c r="Q24" s="2">
        <f>Q$21+$C24</f>
        <v>0.10624999999804834</v>
      </c>
      <c r="R24" s="2">
        <f>R$21+$C24</f>
        <v>0.11666666666432433</v>
      </c>
      <c r="S24" s="2">
        <f>S$21+$C24</f>
        <v>0.12708333333060134</v>
      </c>
      <c r="T24" s="2">
        <f>T$21+$C24</f>
        <v>0.13749999999687731</v>
      </c>
      <c r="U24" s="2">
        <f>U$21+$C24</f>
        <v>0.14791666666315331</v>
      </c>
      <c r="V24" s="2">
        <f>V$21+$C24</f>
        <v>0.15833333332943034</v>
      </c>
      <c r="W24" s="2">
        <f>W$21+$C24</f>
        <v>0.16874999999570633</v>
      </c>
      <c r="X24" s="2">
        <f>X$21+$C24</f>
        <v>0.17916666666198233</v>
      </c>
      <c r="Y24" s="2">
        <f>Y$21+$C24</f>
        <v>0.18958333332825933</v>
      </c>
      <c r="Z24" s="2">
        <f>Z$21+$C24</f>
        <v>0.19999999999453533</v>
      </c>
      <c r="AA24" s="2">
        <f t="shared" si="52"/>
        <v>0.21041666666666667</v>
      </c>
      <c r="AB24" s="2">
        <f t="shared" si="52"/>
        <v>0.21249999999999999</v>
      </c>
      <c r="AC24" s="2">
        <f t="shared" si="52"/>
        <v>0.21458333333333332</v>
      </c>
      <c r="AD24" s="2">
        <f t="shared" si="52"/>
        <v>0.21666666666666631</v>
      </c>
      <c r="AE24" s="2">
        <f t="shared" si="52"/>
        <v>0.21875000000000033</v>
      </c>
      <c r="AF24" s="2">
        <f t="shared" si="52"/>
        <v>0.22083333333333333</v>
      </c>
      <c r="AG24" s="2">
        <f t="shared" si="52"/>
        <v>0.22291666666666632</v>
      </c>
      <c r="AH24" s="2">
        <f t="shared" si="52"/>
        <v>0.22500000000000034</v>
      </c>
      <c r="AI24" s="2">
        <f t="shared" si="52"/>
        <v>0.22708333333333333</v>
      </c>
      <c r="AJ24" s="2">
        <f t="shared" si="52"/>
        <v>0.22916666666666632</v>
      </c>
      <c r="AK24" s="2">
        <f t="shared" si="52"/>
        <v>0.23125000000000032</v>
      </c>
      <c r="AL24" s="2">
        <f t="shared" si="52"/>
        <v>0.23333333333333334</v>
      </c>
      <c r="AM24" s="2">
        <f t="shared" si="52"/>
        <v>0.23541666666666633</v>
      </c>
      <c r="AN24" s="2">
        <f t="shared" si="42"/>
        <v>0.23749999999999932</v>
      </c>
      <c r="AO24" s="2">
        <f t="shared" si="42"/>
        <v>0.23958333333333232</v>
      </c>
      <c r="AP24" s="2">
        <f t="shared" si="42"/>
        <v>0.24166666666666534</v>
      </c>
      <c r="AQ24" s="2">
        <f t="shared" si="42"/>
        <v>0.24374999999999833</v>
      </c>
      <c r="AR24" s="2">
        <f t="shared" si="42"/>
        <v>0.24583333333333132</v>
      </c>
      <c r="AS24" s="2">
        <f t="shared" si="42"/>
        <v>0.24791666666666431</v>
      </c>
      <c r="AT24" s="2">
        <f t="shared" si="42"/>
        <v>0.24999999999999734</v>
      </c>
      <c r="AU24" s="2">
        <f t="shared" si="42"/>
        <v>0.25208333333333033</v>
      </c>
      <c r="AV24" s="2">
        <f t="shared" si="42"/>
        <v>0.25416666666666332</v>
      </c>
      <c r="AW24" s="2">
        <f t="shared" si="53"/>
        <v>0.25624999999999631</v>
      </c>
      <c r="AX24" s="2">
        <f t="shared" si="53"/>
        <v>0.25833333333332931</v>
      </c>
      <c r="AY24" s="2">
        <f t="shared" si="53"/>
        <v>0.2604166666666623</v>
      </c>
      <c r="AZ24" s="2">
        <f t="shared" si="53"/>
        <v>0.26249999999999535</v>
      </c>
      <c r="BA24" s="2">
        <f t="shared" si="53"/>
        <v>0.26458333333332834</v>
      </c>
      <c r="BB24" s="2">
        <f t="shared" si="53"/>
        <v>0.26666666666666133</v>
      </c>
      <c r="BC24" s="2">
        <f t="shared" si="53"/>
        <v>0.26874999999999433</v>
      </c>
      <c r="BD24" s="2">
        <f t="shared" si="53"/>
        <v>0.27083333333332732</v>
      </c>
      <c r="BE24" s="2">
        <f t="shared" si="53"/>
        <v>0.27291666666666031</v>
      </c>
      <c r="BF24" s="2">
        <f t="shared" si="53"/>
        <v>0.27499999999999331</v>
      </c>
      <c r="BG24" s="2">
        <f t="shared" si="53"/>
        <v>0.2770833333333263</v>
      </c>
      <c r="BH24" s="2">
        <f t="shared" si="53"/>
        <v>0.27916666666665935</v>
      </c>
      <c r="BI24" s="2">
        <f t="shared" si="53"/>
        <v>0.28124999999999234</v>
      </c>
      <c r="BJ24" s="2">
        <f t="shared" si="53"/>
        <v>0.28333333333332533</v>
      </c>
      <c r="BK24" s="2">
        <f t="shared" si="53"/>
        <v>0.28541666666665833</v>
      </c>
      <c r="BL24" s="2">
        <f t="shared" si="53"/>
        <v>0.28749999999999132</v>
      </c>
      <c r="BM24" s="2">
        <f t="shared" si="53"/>
        <v>0.28958333333332431</v>
      </c>
      <c r="BN24" s="2">
        <f t="shared" si="53"/>
        <v>0.2916666666666573</v>
      </c>
      <c r="BO24" s="2">
        <f t="shared" si="53"/>
        <v>0.29374999999999035</v>
      </c>
      <c r="BP24" s="2">
        <f t="shared" si="53"/>
        <v>0.29583333333332335</v>
      </c>
      <c r="BQ24" s="2">
        <f t="shared" si="53"/>
        <v>0.29791666666665634</v>
      </c>
      <c r="BR24" s="2">
        <f t="shared" si="53"/>
        <v>0.29999999999998933</v>
      </c>
      <c r="BS24" s="2">
        <f t="shared" si="53"/>
        <v>0.30208333333332232</v>
      </c>
      <c r="BT24" s="2">
        <f t="shared" si="53"/>
        <v>0.30416666666665532</v>
      </c>
      <c r="BU24" s="2">
        <f t="shared" si="53"/>
        <v>0.30624999999998831</v>
      </c>
      <c r="BV24" s="2">
        <f t="shared" si="53"/>
        <v>0.3083333333333213</v>
      </c>
      <c r="BW24" s="2">
        <f t="shared" si="53"/>
        <v>0.31041666666665435</v>
      </c>
      <c r="BX24" s="2">
        <f t="shared" si="53"/>
        <v>0.31249999999998734</v>
      </c>
      <c r="BY24" s="2">
        <f t="shared" si="53"/>
        <v>0.31458333333332034</v>
      </c>
      <c r="BZ24" s="2">
        <f t="shared" si="53"/>
        <v>0.31666666666665333</v>
      </c>
      <c r="CA24" s="2">
        <f t="shared" si="53"/>
        <v>0.31874999999998632</v>
      </c>
      <c r="CB24" s="2">
        <f t="shared" si="53"/>
        <v>0.32083333333331931</v>
      </c>
      <c r="CC24" s="2">
        <f t="shared" si="53"/>
        <v>0.32291666666665231</v>
      </c>
      <c r="CD24" s="2">
        <f t="shared" si="53"/>
        <v>0.3249999999999853</v>
      </c>
      <c r="CE24" s="2">
        <f t="shared" si="53"/>
        <v>0.32708333333331835</v>
      </c>
      <c r="CF24" s="2">
        <f t="shared" si="53"/>
        <v>0.32916666666665134</v>
      </c>
      <c r="CG24" s="2">
        <f t="shared" si="53"/>
        <v>0.33124999999998433</v>
      </c>
      <c r="CH24" s="2">
        <f t="shared" si="53"/>
        <v>0.33333333333331733</v>
      </c>
      <c r="CI24" s="2">
        <f t="shared" si="53"/>
        <v>0.33541666666665032</v>
      </c>
      <c r="CJ24" s="2">
        <f t="shared" si="53"/>
        <v>0.33749999999998331</v>
      </c>
      <c r="CK24" s="2">
        <f t="shared" si="53"/>
        <v>0.33958333333331631</v>
      </c>
      <c r="CL24" s="2">
        <f t="shared" si="53"/>
        <v>0.3416666666666493</v>
      </c>
      <c r="CM24" s="2">
        <f t="shared" si="53"/>
        <v>0.34374999999998235</v>
      </c>
      <c r="CN24" s="2">
        <f t="shared" si="53"/>
        <v>0.34583333333331534</v>
      </c>
      <c r="CO24" s="2">
        <f t="shared" si="53"/>
        <v>0.34791666666664833</v>
      </c>
      <c r="CP24" s="2">
        <f t="shared" si="53"/>
        <v>0.34999999999998133</v>
      </c>
      <c r="CQ24" s="2">
        <f t="shared" si="53"/>
        <v>0.35208333333331432</v>
      </c>
      <c r="CR24" s="2">
        <f t="shared" si="53"/>
        <v>0.35416666666664731</v>
      </c>
      <c r="CS24" s="2">
        <f t="shared" si="53"/>
        <v>0.3562499999999803</v>
      </c>
      <c r="CT24" s="2">
        <f t="shared" si="53"/>
        <v>0.35833333333331335</v>
      </c>
      <c r="CU24" s="2">
        <f t="shared" si="53"/>
        <v>0.36041666666664635</v>
      </c>
      <c r="CV24" s="2">
        <f t="shared" si="53"/>
        <v>0.36249999999997934</v>
      </c>
      <c r="CW24" s="2">
        <f t="shared" si="53"/>
        <v>0.36458333333331233</v>
      </c>
      <c r="CX24" s="2">
        <f t="shared" si="53"/>
        <v>0.36666666666664532</v>
      </c>
      <c r="CY24" s="2">
        <f t="shared" si="53"/>
        <v>0.36874999999997832</v>
      </c>
      <c r="CZ24" s="2">
        <f t="shared" si="53"/>
        <v>0.37083333333331131</v>
      </c>
      <c r="DA24" s="2">
        <f t="shared" si="53"/>
        <v>0.3729166666666443</v>
      </c>
      <c r="DB24" s="2">
        <f t="shared" si="53"/>
        <v>0.37499999999997735</v>
      </c>
      <c r="DC24" s="2">
        <f t="shared" si="53"/>
        <v>0.37708333333331034</v>
      </c>
      <c r="DD24" s="2">
        <f t="shared" si="53"/>
        <v>0.37916666666664334</v>
      </c>
      <c r="DE24" s="2">
        <f t="shared" si="53"/>
        <v>0.38124999999997633</v>
      </c>
      <c r="DF24" s="2">
        <f t="shared" si="53"/>
        <v>0.38333333333330932</v>
      </c>
      <c r="DG24" s="2">
        <f t="shared" si="53"/>
        <v>0.38541666666664232</v>
      </c>
      <c r="DH24" s="2">
        <f t="shared" si="53"/>
        <v>0.38749999999997531</v>
      </c>
      <c r="DI24" s="2">
        <f t="shared" si="43"/>
        <v>0.3895833333333083</v>
      </c>
      <c r="DJ24" s="2">
        <f t="shared" si="44"/>
        <v>0.39166666666664135</v>
      </c>
      <c r="DK24" s="2">
        <f t="shared" si="44"/>
        <v>0.39374999999997434</v>
      </c>
      <c r="DL24" s="2">
        <f t="shared" si="44"/>
        <v>0.39583333333330734</v>
      </c>
      <c r="DM24" s="2">
        <f t="shared" si="44"/>
        <v>0.39791666666664033</v>
      </c>
      <c r="DN24" s="2">
        <f t="shared" si="44"/>
        <v>0.39999999999997232</v>
      </c>
      <c r="DO24" s="2">
        <f t="shared" si="44"/>
        <v>0.40208333333330532</v>
      </c>
      <c r="DP24" s="2">
        <f t="shared" si="44"/>
        <v>0.40416666666663831</v>
      </c>
      <c r="DQ24" s="2">
        <f t="shared" si="44"/>
        <v>0.4062499999999713</v>
      </c>
      <c r="DR24" s="2">
        <f t="shared" si="44"/>
        <v>0.40833333333330435</v>
      </c>
      <c r="DS24" s="2">
        <f t="shared" si="44"/>
        <v>0.41041666666663734</v>
      </c>
      <c r="DT24" s="2">
        <f t="shared" si="44"/>
        <v>0.41249999999997033</v>
      </c>
      <c r="DU24" s="2">
        <f t="shared" si="44"/>
        <v>0.41458333333330333</v>
      </c>
      <c r="DV24" s="2">
        <f t="shared" si="44"/>
        <v>0.41666666666663632</v>
      </c>
      <c r="DW24" s="2">
        <f t="shared" si="44"/>
        <v>0.41874999999996931</v>
      </c>
      <c r="DX24" s="2">
        <f t="shared" si="44"/>
        <v>0.42083333333330231</v>
      </c>
      <c r="DY24" s="2">
        <f t="shared" si="44"/>
        <v>0.4229166666666353</v>
      </c>
      <c r="DZ24" s="2">
        <f t="shared" si="44"/>
        <v>0.42499999999996835</v>
      </c>
      <c r="EA24" s="2">
        <f t="shared" si="44"/>
        <v>0.42708333333330134</v>
      </c>
      <c r="EB24" s="2">
        <f t="shared" si="44"/>
        <v>0.42916666666663433</v>
      </c>
      <c r="EC24" s="2">
        <f t="shared" si="44"/>
        <v>0.43124999999996733</v>
      </c>
      <c r="ED24" s="2">
        <f t="shared" si="44"/>
        <v>0.43333333333330032</v>
      </c>
      <c r="EE24" s="2">
        <f t="shared" si="44"/>
        <v>0.43541666666663331</v>
      </c>
      <c r="EF24" s="2">
        <f t="shared" si="44"/>
        <v>0.4374999999999663</v>
      </c>
      <c r="EG24" s="2">
        <f t="shared" si="44"/>
        <v>0.43958333333329935</v>
      </c>
      <c r="EH24" s="2">
        <f t="shared" si="44"/>
        <v>0.44166666666663235</v>
      </c>
      <c r="EI24" s="2">
        <f t="shared" si="44"/>
        <v>0.44374999999996534</v>
      </c>
      <c r="EJ24" s="2">
        <f t="shared" si="44"/>
        <v>0.44583333333329833</v>
      </c>
      <c r="EK24" s="2">
        <f t="shared" si="44"/>
        <v>0.44791666666663132</v>
      </c>
      <c r="EL24" s="2">
        <f t="shared" si="44"/>
        <v>0.44999999999996432</v>
      </c>
      <c r="EM24" s="2">
        <f t="shared" si="44"/>
        <v>0.45208333333329731</v>
      </c>
      <c r="EN24" s="2">
        <f t="shared" si="44"/>
        <v>0.4541666666666303</v>
      </c>
      <c r="EO24" s="2">
        <f t="shared" si="44"/>
        <v>0.45624999999996335</v>
      </c>
      <c r="EP24" s="2">
        <f t="shared" si="44"/>
        <v>0.45833333333329634</v>
      </c>
      <c r="EQ24" s="2">
        <f t="shared" si="44"/>
        <v>0.46041666666662934</v>
      </c>
      <c r="ER24" s="2">
        <f t="shared" si="44"/>
        <v>0.46249999999996233</v>
      </c>
      <c r="ES24" s="2">
        <f t="shared" si="44"/>
        <v>0.46458333333329532</v>
      </c>
      <c r="ET24" s="2">
        <f t="shared" si="44"/>
        <v>0.46666666666662832</v>
      </c>
      <c r="EU24" s="2">
        <f t="shared" si="44"/>
        <v>0.46874999999996131</v>
      </c>
      <c r="EV24" s="2">
        <f t="shared" si="44"/>
        <v>0.4708333333332943</v>
      </c>
      <c r="EW24" s="2">
        <f t="shared" si="44"/>
        <v>0.47291666666662735</v>
      </c>
      <c r="EX24" s="2">
        <f t="shared" si="44"/>
        <v>0.47499999999996034</v>
      </c>
      <c r="EY24" s="2">
        <f t="shared" si="44"/>
        <v>0.47708333333329334</v>
      </c>
      <c r="EZ24" s="2">
        <f t="shared" si="44"/>
        <v>0.47916666666662633</v>
      </c>
      <c r="FA24" s="2">
        <f t="shared" si="44"/>
        <v>0.48124999999995932</v>
      </c>
      <c r="FB24" s="2">
        <f t="shared" si="44"/>
        <v>0.48333333333329231</v>
      </c>
      <c r="FC24" s="2">
        <f t="shared" si="44"/>
        <v>0.48541666666662531</v>
      </c>
      <c r="FD24" s="2">
        <f t="shared" si="44"/>
        <v>0.4874999999999583</v>
      </c>
      <c r="FE24" s="2">
        <f t="shared" si="44"/>
        <v>0.48958333333329135</v>
      </c>
      <c r="FF24" s="2">
        <f t="shared" si="44"/>
        <v>0.49166666666662434</v>
      </c>
      <c r="FG24" s="2">
        <f t="shared" si="44"/>
        <v>0.49374999999995733</v>
      </c>
      <c r="FH24" s="2">
        <f t="shared" si="44"/>
        <v>0.49583333333329033</v>
      </c>
      <c r="FI24" s="2">
        <f t="shared" si="44"/>
        <v>0.49791666666662332</v>
      </c>
      <c r="FJ24" s="2">
        <f t="shared" si="44"/>
        <v>0.49999999999995631</v>
      </c>
      <c r="FK24" s="2">
        <f t="shared" si="44"/>
        <v>0.50208333333328936</v>
      </c>
      <c r="FL24" s="2">
        <f t="shared" si="44"/>
        <v>0.50416666666662235</v>
      </c>
      <c r="FM24" s="2">
        <f t="shared" si="44"/>
        <v>0.50624999999995535</v>
      </c>
      <c r="FN24" s="2">
        <f t="shared" si="44"/>
        <v>0.50833333333328834</v>
      </c>
      <c r="FO24" s="2">
        <f t="shared" si="44"/>
        <v>0.51041666666662133</v>
      </c>
      <c r="FP24" s="2">
        <f t="shared" si="44"/>
        <v>0.51249999999995433</v>
      </c>
      <c r="FQ24" s="2">
        <f t="shared" si="44"/>
        <v>0.51458333333328732</v>
      </c>
      <c r="FR24" s="2">
        <f t="shared" si="44"/>
        <v>0.51666666666662031</v>
      </c>
      <c r="FS24" s="2">
        <f t="shared" si="44"/>
        <v>0.5187499999999533</v>
      </c>
      <c r="FT24" s="2">
        <f t="shared" si="44"/>
        <v>0.5208333333332863</v>
      </c>
      <c r="FU24" s="2">
        <f t="shared" si="44"/>
        <v>0.52291666666661929</v>
      </c>
      <c r="FV24" s="2">
        <f t="shared" si="45"/>
        <v>0.52499999999995228</v>
      </c>
      <c r="FW24" s="2">
        <f t="shared" si="45"/>
        <v>0.52708333333328528</v>
      </c>
      <c r="FX24" s="2">
        <f t="shared" si="45"/>
        <v>0.52916666666661838</v>
      </c>
      <c r="FY24" s="2">
        <f t="shared" si="45"/>
        <v>0.53124999999995137</v>
      </c>
      <c r="FZ24" s="2">
        <f t="shared" si="45"/>
        <v>0.53333333333328437</v>
      </c>
      <c r="GA24" s="2">
        <f t="shared" si="45"/>
        <v>0.53541666666661736</v>
      </c>
      <c r="GB24" s="2">
        <f t="shared" si="45"/>
        <v>0.53749999999995035</v>
      </c>
      <c r="GC24" s="2">
        <f t="shared" si="45"/>
        <v>0.53958333333328334</v>
      </c>
      <c r="GD24" s="2">
        <f t="shared" si="45"/>
        <v>0.54166666666661634</v>
      </c>
      <c r="GE24" s="2">
        <f t="shared" si="45"/>
        <v>0.54374999999994933</v>
      </c>
      <c r="GF24" s="2">
        <f t="shared" si="45"/>
        <v>0.54583333333328232</v>
      </c>
      <c r="GG24" s="2">
        <f t="shared" si="45"/>
        <v>0.54791666666661532</v>
      </c>
      <c r="GH24" s="2">
        <f t="shared" si="45"/>
        <v>0.54999999999994831</v>
      </c>
      <c r="GI24" s="2">
        <f t="shared" si="45"/>
        <v>0.5520833333332813</v>
      </c>
      <c r="GJ24" s="2">
        <f t="shared" si="45"/>
        <v>0.55416666666661429</v>
      </c>
      <c r="GK24" s="2">
        <f t="shared" si="45"/>
        <v>0.55624999999994729</v>
      </c>
      <c r="GL24" s="2">
        <f t="shared" si="45"/>
        <v>0.55833333333328028</v>
      </c>
      <c r="GM24" s="2">
        <f t="shared" si="45"/>
        <v>0.56041666666661327</v>
      </c>
      <c r="GN24" s="2">
        <f t="shared" si="45"/>
        <v>0.56249999999994638</v>
      </c>
      <c r="GO24" s="2">
        <f t="shared" si="45"/>
        <v>0.56458333333327937</v>
      </c>
      <c r="GP24" s="2">
        <f t="shared" si="45"/>
        <v>0.56666666666661236</v>
      </c>
      <c r="GQ24" s="2">
        <f t="shared" si="45"/>
        <v>0.56874999999994535</v>
      </c>
      <c r="GR24" s="2">
        <f t="shared" si="45"/>
        <v>0.57083333333327835</v>
      </c>
      <c r="GS24" s="2">
        <f t="shared" si="45"/>
        <v>0.57291666666661134</v>
      </c>
      <c r="GT24" s="2">
        <f t="shared" si="45"/>
        <v>0.57499999999994433</v>
      </c>
      <c r="GU24" s="2">
        <f t="shared" si="45"/>
        <v>0.57708333333327733</v>
      </c>
      <c r="GV24" s="2">
        <f t="shared" si="45"/>
        <v>0.57916666666661032</v>
      </c>
      <c r="GW24" s="2">
        <f t="shared" si="45"/>
        <v>0.58124999999994331</v>
      </c>
      <c r="GX24" s="2">
        <f t="shared" si="45"/>
        <v>0.5833333333332763</v>
      </c>
      <c r="GY24" s="2">
        <f t="shared" si="45"/>
        <v>0.5854166666666093</v>
      </c>
      <c r="GZ24" s="2">
        <f t="shared" si="45"/>
        <v>0.58749999999994229</v>
      </c>
      <c r="HA24" s="2">
        <f t="shared" si="45"/>
        <v>0.58958333333327528</v>
      </c>
      <c r="HB24" s="2">
        <f t="shared" si="45"/>
        <v>0.59166666666660828</v>
      </c>
      <c r="HC24" s="2">
        <f t="shared" si="45"/>
        <v>0.59374999999994138</v>
      </c>
      <c r="HD24" s="2">
        <f t="shared" si="45"/>
        <v>0.59583333333327437</v>
      </c>
      <c r="HE24" s="2">
        <f t="shared" si="45"/>
        <v>0.59791666666660737</v>
      </c>
      <c r="HF24" s="2">
        <f t="shared" si="45"/>
        <v>0.59999999999994036</v>
      </c>
      <c r="HG24" s="2">
        <f t="shared" si="45"/>
        <v>0.60208333333327335</v>
      </c>
      <c r="HH24" s="2">
        <f t="shared" si="45"/>
        <v>0.60416666666660634</v>
      </c>
      <c r="HI24" s="2">
        <f t="shared" si="45"/>
        <v>0.60624999999993934</v>
      </c>
      <c r="HJ24" s="2">
        <f t="shared" si="45"/>
        <v>0.60833333333327233</v>
      </c>
      <c r="HK24" s="2">
        <f t="shared" si="45"/>
        <v>0.61041666666660532</v>
      </c>
      <c r="HL24" s="2">
        <f t="shared" si="45"/>
        <v>0.61249999999993832</v>
      </c>
      <c r="HM24" s="2">
        <f t="shared" si="45"/>
        <v>0.61458333333327131</v>
      </c>
      <c r="HN24" s="2">
        <f t="shared" si="45"/>
        <v>0.6166666666666043</v>
      </c>
      <c r="HO24" s="2">
        <f t="shared" si="45"/>
        <v>0.61874999999993729</v>
      </c>
      <c r="HP24" s="2">
        <f t="shared" si="45"/>
        <v>0.62083333333327029</v>
      </c>
      <c r="HQ24" s="2">
        <f t="shared" si="45"/>
        <v>0.62291666666660328</v>
      </c>
      <c r="HR24" s="2">
        <f t="shared" si="45"/>
        <v>0.62499999999993627</v>
      </c>
      <c r="HS24" s="2">
        <f t="shared" si="45"/>
        <v>0.62708333333326938</v>
      </c>
      <c r="HT24" s="2">
        <f t="shared" si="45"/>
        <v>0.62916666666660237</v>
      </c>
      <c r="HU24" s="2">
        <f t="shared" si="45"/>
        <v>0.63124999999993536</v>
      </c>
      <c r="HV24" s="2">
        <f t="shared" si="45"/>
        <v>0.63333333333326836</v>
      </c>
      <c r="HW24" s="2">
        <f t="shared" si="45"/>
        <v>0.63541666666660135</v>
      </c>
      <c r="HX24" s="2">
        <f t="shared" si="45"/>
        <v>0.63749999999993434</v>
      </c>
      <c r="HY24" s="2">
        <f t="shared" si="45"/>
        <v>0.63958333333326733</v>
      </c>
      <c r="HZ24" s="2">
        <f t="shared" si="45"/>
        <v>0.64166666666660033</v>
      </c>
      <c r="IA24" s="2">
        <f t="shared" si="45"/>
        <v>0.64374999999993332</v>
      </c>
      <c r="IB24" s="2">
        <f t="shared" si="45"/>
        <v>0.64583333333326631</v>
      </c>
      <c r="IC24" s="2">
        <f t="shared" si="45"/>
        <v>0.64791666666659931</v>
      </c>
      <c r="ID24" s="2">
        <f t="shared" si="45"/>
        <v>0.6499999999999323</v>
      </c>
      <c r="IE24" s="2">
        <f t="shared" si="45"/>
        <v>0.65208333333326529</v>
      </c>
      <c r="IF24" s="2">
        <f t="shared" si="45"/>
        <v>0.65416666666659828</v>
      </c>
      <c r="IG24" s="2">
        <f t="shared" si="45"/>
        <v>0.65624999999993128</v>
      </c>
      <c r="IH24" s="2">
        <f t="shared" si="46"/>
        <v>0.65833333333326438</v>
      </c>
      <c r="II24" s="2">
        <f t="shared" si="46"/>
        <v>0.66041666666659737</v>
      </c>
      <c r="IJ24" s="2">
        <f t="shared" si="46"/>
        <v>0.66249999999993037</v>
      </c>
      <c r="IK24" s="2">
        <f t="shared" si="46"/>
        <v>0.66458333333326336</v>
      </c>
      <c r="IL24" s="2">
        <f t="shared" si="46"/>
        <v>0.66666666666659635</v>
      </c>
      <c r="IM24" s="2">
        <f t="shared" si="46"/>
        <v>0.66874999999992935</v>
      </c>
      <c r="IN24" s="2">
        <f t="shared" si="46"/>
        <v>0.67083333333326234</v>
      </c>
      <c r="IO24" s="2">
        <f t="shared" si="46"/>
        <v>0.67291666666659533</v>
      </c>
      <c r="IP24" s="2">
        <f t="shared" si="46"/>
        <v>0.67499999999992832</v>
      </c>
      <c r="IQ24" s="2">
        <f t="shared" si="46"/>
        <v>0.67708333333326132</v>
      </c>
      <c r="IR24" s="2">
        <f t="shared" si="46"/>
        <v>0.67916666666659431</v>
      </c>
      <c r="IS24" s="2">
        <f t="shared" si="46"/>
        <v>0.6812499999999273</v>
      </c>
      <c r="IT24" s="2">
        <f t="shared" si="46"/>
        <v>0.6833333333332603</v>
      </c>
      <c r="IU24" s="2">
        <f t="shared" si="46"/>
        <v>0.68541666666659329</v>
      </c>
      <c r="IV24" s="2">
        <f t="shared" si="46"/>
        <v>0.68749999999992628</v>
      </c>
      <c r="IW24" s="2">
        <f t="shared" si="46"/>
        <v>0.68958333333325927</v>
      </c>
      <c r="IX24" s="2">
        <f t="shared" si="46"/>
        <v>0.69166666666659138</v>
      </c>
      <c r="IY24" s="2">
        <f t="shared" si="46"/>
        <v>0.69374999999992437</v>
      </c>
      <c r="IZ24" s="2">
        <f t="shared" si="46"/>
        <v>0.69583333333325736</v>
      </c>
      <c r="JA24" s="2">
        <f t="shared" si="46"/>
        <v>0.69791666666659036</v>
      </c>
      <c r="JB24" s="2">
        <f t="shared" si="46"/>
        <v>0.69999999999992335</v>
      </c>
      <c r="JC24" s="2">
        <f t="shared" si="46"/>
        <v>0.70208333333325634</v>
      </c>
      <c r="JD24" s="2">
        <f t="shared" si="46"/>
        <v>0.70416666666658934</v>
      </c>
      <c r="JE24" s="2">
        <f t="shared" si="46"/>
        <v>0.70624999999992233</v>
      </c>
      <c r="JF24" s="2">
        <f t="shared" si="46"/>
        <v>0.70833333333325532</v>
      </c>
      <c r="JG24" s="2">
        <f t="shared" si="46"/>
        <v>0.71041666666658831</v>
      </c>
      <c r="JH24" s="2">
        <f t="shared" si="46"/>
        <v>0.71249999999992131</v>
      </c>
      <c r="JI24" s="2">
        <f t="shared" si="46"/>
        <v>0.7145833333332543</v>
      </c>
      <c r="JJ24" s="2">
        <f t="shared" si="46"/>
        <v>0.71666666666658729</v>
      </c>
      <c r="JK24" s="2">
        <f t="shared" si="46"/>
        <v>0.71874999999992029</v>
      </c>
      <c r="JL24" s="2">
        <f t="shared" si="46"/>
        <v>0.72083333333325328</v>
      </c>
      <c r="JM24" s="2">
        <f t="shared" si="46"/>
        <v>0.72291666666658627</v>
      </c>
      <c r="JN24" s="2">
        <f t="shared" si="46"/>
        <v>0.72499999999991938</v>
      </c>
      <c r="JO24" s="2">
        <f t="shared" si="46"/>
        <v>0.72708333333325237</v>
      </c>
      <c r="JP24" s="2">
        <f t="shared" si="46"/>
        <v>0.72916666666658536</v>
      </c>
      <c r="JQ24" s="2">
        <f t="shared" si="46"/>
        <v>0.73124999999991835</v>
      </c>
      <c r="JR24" s="2">
        <f t="shared" si="46"/>
        <v>0.73333333333325135</v>
      </c>
      <c r="JS24" s="2">
        <f t="shared" si="46"/>
        <v>0.73541666666658434</v>
      </c>
      <c r="JT24" s="2">
        <f t="shared" si="46"/>
        <v>0.73749999999991733</v>
      </c>
      <c r="JU24" s="2">
        <f t="shared" si="46"/>
        <v>0.73958333333325033</v>
      </c>
      <c r="JV24" s="2">
        <f t="shared" si="46"/>
        <v>0.74166666666658332</v>
      </c>
      <c r="JW24" s="2">
        <f t="shared" si="46"/>
        <v>0.74374999999991631</v>
      </c>
      <c r="JX24" s="2">
        <f t="shared" si="46"/>
        <v>0.7458333333332493</v>
      </c>
      <c r="JY24" s="2">
        <f t="shared" si="46"/>
        <v>0.7479166666665823</v>
      </c>
      <c r="JZ24" s="2">
        <f t="shared" si="46"/>
        <v>0.74999999999991529</v>
      </c>
      <c r="KA24" s="2">
        <f t="shared" si="46"/>
        <v>0.75208333333324828</v>
      </c>
      <c r="KB24" s="2">
        <f t="shared" si="46"/>
        <v>0.75416666666658128</v>
      </c>
      <c r="KC24" s="2">
        <f t="shared" si="46"/>
        <v>0.75624999999991438</v>
      </c>
      <c r="KD24" s="2">
        <f t="shared" si="46"/>
        <v>0.75833333333324737</v>
      </c>
      <c r="KE24" s="2">
        <f t="shared" si="46"/>
        <v>0.76041666666658037</v>
      </c>
      <c r="KF24" s="2">
        <f t="shared" si="46"/>
        <v>0.76249999999991336</v>
      </c>
      <c r="KG24" s="2">
        <f t="shared" si="46"/>
        <v>0.76458333333324635</v>
      </c>
      <c r="KH24" s="2">
        <f t="shared" si="46"/>
        <v>0.76666666666657934</v>
      </c>
      <c r="KI24" s="2">
        <f t="shared" si="46"/>
        <v>0.76874999999991234</v>
      </c>
      <c r="KJ24" s="2">
        <f t="shared" si="46"/>
        <v>0.77083333333324533</v>
      </c>
      <c r="KK24" s="2">
        <f t="shared" si="46"/>
        <v>0.77291666666657832</v>
      </c>
      <c r="KL24" s="2">
        <f t="shared" si="46"/>
        <v>0.77499999999991132</v>
      </c>
      <c r="KM24" s="2">
        <f t="shared" si="46"/>
        <v>0.77708333333324431</v>
      </c>
      <c r="KN24" s="2">
        <f t="shared" si="46"/>
        <v>0.7791666666665773</v>
      </c>
      <c r="KO24" s="2">
        <f t="shared" si="46"/>
        <v>0.78124999999991029</v>
      </c>
      <c r="KP24" s="2">
        <f t="shared" si="46"/>
        <v>0.78333333333324329</v>
      </c>
      <c r="KQ24" s="2">
        <f t="shared" si="46"/>
        <v>0.78541666666657628</v>
      </c>
      <c r="KR24" s="2">
        <f t="shared" si="46"/>
        <v>0.78749999999990927</v>
      </c>
      <c r="KS24" s="2">
        <f t="shared" si="46"/>
        <v>0.78958333333324238</v>
      </c>
      <c r="KT24" s="2">
        <f t="shared" si="47"/>
        <v>0.79166666666657537</v>
      </c>
      <c r="KU24" s="2">
        <f t="shared" si="47"/>
        <v>0.79374999999990836</v>
      </c>
      <c r="KV24" s="2">
        <f t="shared" si="47"/>
        <v>0.79583333333324136</v>
      </c>
      <c r="KW24" s="2">
        <f t="shared" si="47"/>
        <v>0.79791666666657435</v>
      </c>
      <c r="KX24" s="2">
        <f t="shared" si="47"/>
        <v>0.79999999999990734</v>
      </c>
      <c r="KY24" s="2">
        <f t="shared" si="47"/>
        <v>0.80208333333324033</v>
      </c>
      <c r="KZ24" s="2">
        <f t="shared" si="47"/>
        <v>0.80416666666657333</v>
      </c>
      <c r="LA24" s="2">
        <f t="shared" si="47"/>
        <v>0.80624999999990632</v>
      </c>
      <c r="LB24" s="2">
        <f t="shared" si="47"/>
        <v>0.80833333333323931</v>
      </c>
      <c r="LC24" s="2">
        <f t="shared" si="47"/>
        <v>0.81041666666657231</v>
      </c>
      <c r="LD24" s="2">
        <f t="shared" si="47"/>
        <v>0.8124999999999053</v>
      </c>
      <c r="LE24" s="2">
        <f t="shared" si="47"/>
        <v>0.81458333333323829</v>
      </c>
      <c r="LF24" s="2">
        <f t="shared" si="47"/>
        <v>0.81666666666657128</v>
      </c>
      <c r="LG24" s="2">
        <f t="shared" si="47"/>
        <v>0.81874999999990428</v>
      </c>
      <c r="LH24" s="2">
        <f t="shared" si="47"/>
        <v>0.82083333333323738</v>
      </c>
      <c r="LI24" s="2">
        <f t="shared" si="47"/>
        <v>0.82291666666657037</v>
      </c>
      <c r="LJ24" s="2">
        <f t="shared" si="47"/>
        <v>0.82499999999990337</v>
      </c>
      <c r="LK24" s="2">
        <f t="shared" si="47"/>
        <v>0.82708333333323636</v>
      </c>
      <c r="LL24" s="2">
        <f t="shared" si="47"/>
        <v>0.82916666666656935</v>
      </c>
      <c r="LM24" s="2">
        <f t="shared" si="47"/>
        <v>0.83124999999990234</v>
      </c>
      <c r="LN24" s="2">
        <f t="shared" si="47"/>
        <v>0.83333333333323534</v>
      </c>
      <c r="LO24" s="2">
        <f t="shared" si="47"/>
        <v>0.83541666666656833</v>
      </c>
      <c r="LP24" s="2">
        <f t="shared" si="47"/>
        <v>0.83749999999990132</v>
      </c>
      <c r="LQ24" s="2">
        <f t="shared" si="47"/>
        <v>0.83958333333323432</v>
      </c>
      <c r="LR24" s="2">
        <f t="shared" si="47"/>
        <v>0.84166666666656731</v>
      </c>
      <c r="LS24" s="2">
        <f t="shared" si="47"/>
        <v>0.8437499999999003</v>
      </c>
      <c r="LT24" s="2">
        <f t="shared" si="47"/>
        <v>0.84583333333323329</v>
      </c>
      <c r="LU24" s="2">
        <f t="shared" si="47"/>
        <v>0.84791666666656629</v>
      </c>
      <c r="LV24" s="2">
        <f t="shared" si="47"/>
        <v>0.84999999999989928</v>
      </c>
      <c r="LW24" s="2">
        <f t="shared" si="47"/>
        <v>0.85208333333323227</v>
      </c>
      <c r="LX24" s="2">
        <f t="shared" si="47"/>
        <v>0.85416666666656538</v>
      </c>
      <c r="LY24" s="2">
        <f t="shared" si="47"/>
        <v>0.85624999999989837</v>
      </c>
      <c r="LZ24" s="2">
        <f t="shared" si="47"/>
        <v>0.85833333333323136</v>
      </c>
      <c r="MA24" s="2">
        <f t="shared" si="47"/>
        <v>0.86041666666656436</v>
      </c>
      <c r="MB24" s="2">
        <f t="shared" si="47"/>
        <v>0.86249999999989735</v>
      </c>
      <c r="MC24" s="2">
        <f t="shared" si="47"/>
        <v>0.86458333333323034</v>
      </c>
      <c r="MD24" s="2">
        <f t="shared" si="47"/>
        <v>0.86666666666656333</v>
      </c>
      <c r="ME24" s="2">
        <f t="shared" si="47"/>
        <v>0.86874999999989633</v>
      </c>
      <c r="MF24" s="2">
        <f t="shared" si="47"/>
        <v>0.87083333333322932</v>
      </c>
      <c r="MG24" s="2">
        <f t="shared" si="47"/>
        <v>0.87291666666656231</v>
      </c>
      <c r="MH24" s="2">
        <f t="shared" si="47"/>
        <v>0.87499999999989531</v>
      </c>
      <c r="MI24" s="2">
        <f t="shared" si="47"/>
        <v>0.8770833333332283</v>
      </c>
      <c r="MJ24" s="2"/>
      <c r="MK24" s="2">
        <f t="shared" si="48"/>
        <v>25.882291666663434</v>
      </c>
      <c r="ML24" s="2"/>
      <c r="MM24" s="2"/>
      <c r="MN24" s="2">
        <f t="shared" si="49"/>
        <v>24.887499999996834</v>
      </c>
      <c r="MO24" s="2"/>
      <c r="MP24" s="2">
        <f t="shared" si="50"/>
        <v>23.892708333330337</v>
      </c>
      <c r="MQ24" s="2"/>
      <c r="MR24" s="2">
        <f>MR$21+$C24</f>
        <v>22.897916666663736</v>
      </c>
      <c r="MS24" s="2">
        <f>MS$21+$C24</f>
        <v>21.903124999997235</v>
      </c>
      <c r="MT24" s="2">
        <f>MT$21+$C24</f>
        <v>20.908333333330734</v>
      </c>
      <c r="MU24" s="2">
        <f>MU$21+$C24</f>
        <v>19.913541666664134</v>
      </c>
      <c r="MV24" s="2">
        <f>MV$21+$C24</f>
        <v>18.918749999997637</v>
      </c>
      <c r="MW24" s="2">
        <f>MW$21+$C24</f>
        <v>17.923958333331036</v>
      </c>
      <c r="MX24" s="2">
        <f>MX$21+$C24</f>
        <v>16.929166666664536</v>
      </c>
      <c r="MY24" s="2">
        <f>MY$21+$C24</f>
        <v>15.934374999998033</v>
      </c>
      <c r="MZ24" s="2">
        <f>MZ$21+$C24</f>
        <v>14.939583333331433</v>
      </c>
      <c r="NA24" s="2">
        <f>NA$21+$C24</f>
        <v>13.944791666664933</v>
      </c>
      <c r="NB24" s="2">
        <f>NB$21+$C24</f>
        <v>12.949999999998333</v>
      </c>
      <c r="NC24" s="2">
        <f>NC$21+$C24</f>
        <v>11.955208333331834</v>
      </c>
      <c r="ND24" s="2"/>
      <c r="NE24" s="2">
        <f>NE$21+$C24</f>
        <v>10.960416666665234</v>
      </c>
      <c r="NF24" s="2">
        <f>NF$21+$C24</f>
        <v>9.9656249999987327</v>
      </c>
      <c r="NG24" s="2"/>
      <c r="NH24" s="2">
        <f>NH$21+$C24</f>
        <v>8.9708333333321928</v>
      </c>
      <c r="NI24" s="2">
        <f>NI$21+$C24</f>
        <v>7.9760416666656528</v>
      </c>
      <c r="NJ24" s="2">
        <f>NJ$21+$C24</f>
        <v>6.9812499999991129</v>
      </c>
      <c r="NK24" s="2">
        <f>NK$21+$C24</f>
        <v>5.9864583333325729</v>
      </c>
      <c r="NL24" s="2">
        <f>NL$21+$C24</f>
        <v>4.991666666666033</v>
      </c>
      <c r="NM24" s="2">
        <f>NM$21+$C24</f>
        <v>3.996874999999493</v>
      </c>
      <c r="NN24" s="2">
        <f>NN$21+$C24</f>
        <v>3.0020833333329531</v>
      </c>
      <c r="NO24" s="2">
        <f t="shared" si="51"/>
        <v>2.0072916666664131</v>
      </c>
      <c r="NP24" s="2">
        <f t="shared" si="51"/>
        <v>1.0124999999998734</v>
      </c>
      <c r="NQ24" s="5">
        <f t="shared" si="51"/>
        <v>1.7708333333333333E-2</v>
      </c>
    </row>
    <row r="25" spans="1:381" x14ac:dyDescent="0.2">
      <c r="A25" s="4" t="s">
        <v>14</v>
      </c>
      <c r="B25" s="2">
        <v>5.2083333333333333E-4</v>
      </c>
      <c r="C25" s="2">
        <f t="shared" si="40"/>
        <v>2.9513888888888888E-3</v>
      </c>
      <c r="D25" s="19">
        <v>3.4722222222222224E-4</v>
      </c>
      <c r="E25" s="23">
        <f>E$21+$C25</f>
        <v>1.0237847222220888</v>
      </c>
      <c r="F25" s="2">
        <f>F$21+$C25</f>
        <v>2.8993055555555557E-2</v>
      </c>
      <c r="G25" s="2">
        <f>G$21+$C25</f>
        <v>3.4201388889018983E-2</v>
      </c>
      <c r="H25" s="2">
        <f t="shared" si="41"/>
        <v>3.9409722222482485E-2</v>
      </c>
      <c r="I25" s="2">
        <f t="shared" si="41"/>
        <v>4.461805555594589E-2</v>
      </c>
      <c r="J25" s="2"/>
      <c r="K25" s="2">
        <f>K$21+$C25</f>
        <v>5.5034722222222221E-2</v>
      </c>
      <c r="L25" s="2"/>
      <c r="M25" s="2">
        <f>M$21+$C25</f>
        <v>6.5451388888498593E-2</v>
      </c>
      <c r="N25" s="2">
        <f>N$21+$C25</f>
        <v>7.5868055554774896E-2</v>
      </c>
      <c r="O25" s="2">
        <f>O$21+$C25</f>
        <v>8.6284722221051297E-2</v>
      </c>
      <c r="P25" s="2">
        <f>P$21+$C25</f>
        <v>9.6701388887327586E-2</v>
      </c>
      <c r="Q25" s="2">
        <f>Q$21+$C25</f>
        <v>0.10711805555360389</v>
      </c>
      <c r="R25" s="2">
        <f>R$21+$C25</f>
        <v>0.11753472221987989</v>
      </c>
      <c r="S25" s="2">
        <f>S$21+$C25</f>
        <v>0.1279513888861569</v>
      </c>
      <c r="T25" s="2">
        <f>T$21+$C25</f>
        <v>0.13836805555243287</v>
      </c>
      <c r="U25" s="2">
        <f>U$21+$C25</f>
        <v>0.14878472221870886</v>
      </c>
      <c r="V25" s="2">
        <f>V$21+$C25</f>
        <v>0.15920138888498589</v>
      </c>
      <c r="W25" s="2">
        <f>W$21+$C25</f>
        <v>0.16961805555126189</v>
      </c>
      <c r="X25" s="2">
        <f>X$21+$C25</f>
        <v>0.18003472221753788</v>
      </c>
      <c r="Y25" s="2">
        <f>Y$21+$C25</f>
        <v>0.19045138888381488</v>
      </c>
      <c r="Z25" s="2">
        <f>Z$21+$C25</f>
        <v>0.20086805555009088</v>
      </c>
      <c r="AA25" s="2">
        <f t="shared" si="52"/>
        <v>0.21128472222222222</v>
      </c>
      <c r="AB25" s="2">
        <f t="shared" si="52"/>
        <v>0.21336805555555555</v>
      </c>
      <c r="AC25" s="2">
        <f t="shared" si="52"/>
        <v>0.21545138888888887</v>
      </c>
      <c r="AD25" s="2">
        <f t="shared" si="52"/>
        <v>0.21753472222222187</v>
      </c>
      <c r="AE25" s="2">
        <f t="shared" si="52"/>
        <v>0.21961805555555589</v>
      </c>
      <c r="AF25" s="2">
        <f t="shared" si="52"/>
        <v>0.22170138888888888</v>
      </c>
      <c r="AG25" s="2">
        <f t="shared" si="52"/>
        <v>0.22378472222222187</v>
      </c>
      <c r="AH25" s="2">
        <f t="shared" si="52"/>
        <v>0.22586805555555589</v>
      </c>
      <c r="AI25" s="2">
        <f t="shared" si="52"/>
        <v>0.22795138888888888</v>
      </c>
      <c r="AJ25" s="2">
        <f t="shared" si="52"/>
        <v>0.23003472222222188</v>
      </c>
      <c r="AK25" s="2">
        <f t="shared" si="52"/>
        <v>0.23211805555555587</v>
      </c>
      <c r="AL25" s="2">
        <f t="shared" si="52"/>
        <v>0.23420138888888889</v>
      </c>
      <c r="AM25" s="2">
        <f t="shared" si="52"/>
        <v>0.23628472222222188</v>
      </c>
      <c r="AN25" s="2">
        <f t="shared" si="42"/>
        <v>0.23836805555555488</v>
      </c>
      <c r="AO25" s="2">
        <f t="shared" si="42"/>
        <v>0.24045138888888787</v>
      </c>
      <c r="AP25" s="2">
        <f t="shared" si="42"/>
        <v>0.24253472222222089</v>
      </c>
      <c r="AQ25" s="2">
        <f t="shared" si="42"/>
        <v>0.24461805555555388</v>
      </c>
      <c r="AR25" s="2">
        <f t="shared" si="42"/>
        <v>0.24670138888888687</v>
      </c>
      <c r="AS25" s="2">
        <f t="shared" si="42"/>
        <v>0.24878472222221987</v>
      </c>
      <c r="AT25" s="2">
        <f t="shared" si="42"/>
        <v>0.25086805555555292</v>
      </c>
      <c r="AU25" s="2">
        <f t="shared" si="42"/>
        <v>0.25295138888888591</v>
      </c>
      <c r="AV25" s="2">
        <f t="shared" si="42"/>
        <v>0.2550347222222189</v>
      </c>
      <c r="AW25" s="2">
        <f t="shared" si="53"/>
        <v>0.25711805555555189</v>
      </c>
      <c r="AX25" s="2">
        <f t="shared" si="53"/>
        <v>0.25920138888888489</v>
      </c>
      <c r="AY25" s="2">
        <f t="shared" si="53"/>
        <v>0.26128472222221788</v>
      </c>
      <c r="AZ25" s="2">
        <f t="shared" si="53"/>
        <v>0.26336805555555093</v>
      </c>
      <c r="BA25" s="2">
        <f t="shared" si="53"/>
        <v>0.26545138888888392</v>
      </c>
      <c r="BB25" s="2">
        <f t="shared" si="53"/>
        <v>0.26753472222221691</v>
      </c>
      <c r="BC25" s="2">
        <f t="shared" si="53"/>
        <v>0.26961805555554991</v>
      </c>
      <c r="BD25" s="2">
        <f t="shared" si="53"/>
        <v>0.2717013888888829</v>
      </c>
      <c r="BE25" s="2">
        <f t="shared" si="53"/>
        <v>0.27378472222221589</v>
      </c>
      <c r="BF25" s="2">
        <f t="shared" si="53"/>
        <v>0.27586805555554889</v>
      </c>
      <c r="BG25" s="2">
        <f t="shared" si="53"/>
        <v>0.27795138888888188</v>
      </c>
      <c r="BH25" s="2">
        <f t="shared" si="53"/>
        <v>0.28003472222221493</v>
      </c>
      <c r="BI25" s="2">
        <f t="shared" si="53"/>
        <v>0.28211805555554792</v>
      </c>
      <c r="BJ25" s="2">
        <f t="shared" si="53"/>
        <v>0.28420138888888091</v>
      </c>
      <c r="BK25" s="2">
        <f t="shared" si="53"/>
        <v>0.28628472222221391</v>
      </c>
      <c r="BL25" s="2">
        <f t="shared" si="53"/>
        <v>0.2883680555555469</v>
      </c>
      <c r="BM25" s="2">
        <f t="shared" si="53"/>
        <v>0.29045138888887989</v>
      </c>
      <c r="BN25" s="2">
        <f t="shared" si="53"/>
        <v>0.29253472222221288</v>
      </c>
      <c r="BO25" s="2">
        <f t="shared" si="53"/>
        <v>0.29461805555554593</v>
      </c>
      <c r="BP25" s="2">
        <f t="shared" si="53"/>
        <v>0.29670138888887893</v>
      </c>
      <c r="BQ25" s="2">
        <f t="shared" si="53"/>
        <v>0.29878472222221192</v>
      </c>
      <c r="BR25" s="2">
        <f t="shared" si="53"/>
        <v>0.30086805555554491</v>
      </c>
      <c r="BS25" s="2">
        <f t="shared" si="53"/>
        <v>0.3029513888888779</v>
      </c>
      <c r="BT25" s="2">
        <f t="shared" si="53"/>
        <v>0.3050347222222109</v>
      </c>
      <c r="BU25" s="2">
        <f t="shared" si="53"/>
        <v>0.30711805555554389</v>
      </c>
      <c r="BV25" s="2">
        <f t="shared" si="53"/>
        <v>0.30920138888887688</v>
      </c>
      <c r="BW25" s="2">
        <f t="shared" si="53"/>
        <v>0.31128472222220993</v>
      </c>
      <c r="BX25" s="2">
        <f t="shared" si="53"/>
        <v>0.31336805555554292</v>
      </c>
      <c r="BY25" s="2">
        <f t="shared" si="53"/>
        <v>0.31545138888887592</v>
      </c>
      <c r="BZ25" s="2">
        <f t="shared" si="53"/>
        <v>0.31753472222220891</v>
      </c>
      <c r="CA25" s="2">
        <f t="shared" si="53"/>
        <v>0.3196180555555419</v>
      </c>
      <c r="CB25" s="2">
        <f t="shared" si="53"/>
        <v>0.3217013888888749</v>
      </c>
      <c r="CC25" s="2">
        <f t="shared" si="53"/>
        <v>0.32378472222220789</v>
      </c>
      <c r="CD25" s="2">
        <f t="shared" si="53"/>
        <v>0.32586805555554088</v>
      </c>
      <c r="CE25" s="2">
        <f t="shared" si="53"/>
        <v>0.32795138888887393</v>
      </c>
      <c r="CF25" s="2">
        <f t="shared" si="53"/>
        <v>0.33003472222220692</v>
      </c>
      <c r="CG25" s="2">
        <f t="shared" si="53"/>
        <v>0.33211805555553991</v>
      </c>
      <c r="CH25" s="2">
        <f t="shared" si="53"/>
        <v>0.33420138888887291</v>
      </c>
      <c r="CI25" s="2">
        <f t="shared" si="53"/>
        <v>0.3362847222222059</v>
      </c>
      <c r="CJ25" s="2">
        <f t="shared" si="53"/>
        <v>0.33836805555553889</v>
      </c>
      <c r="CK25" s="2">
        <f t="shared" si="53"/>
        <v>0.34045138888887189</v>
      </c>
      <c r="CL25" s="2">
        <f t="shared" si="53"/>
        <v>0.34253472222220488</v>
      </c>
      <c r="CM25" s="2">
        <f t="shared" si="53"/>
        <v>0.34461805555553793</v>
      </c>
      <c r="CN25" s="2">
        <f t="shared" si="53"/>
        <v>0.34670138888887092</v>
      </c>
      <c r="CO25" s="2">
        <f t="shared" si="53"/>
        <v>0.34878472222220391</v>
      </c>
      <c r="CP25" s="2">
        <f t="shared" si="53"/>
        <v>0.35086805555553691</v>
      </c>
      <c r="CQ25" s="2">
        <f t="shared" si="53"/>
        <v>0.3529513888888699</v>
      </c>
      <c r="CR25" s="2">
        <f t="shared" si="53"/>
        <v>0.35503472222220289</v>
      </c>
      <c r="CS25" s="2">
        <f t="shared" si="53"/>
        <v>0.35711805555553588</v>
      </c>
      <c r="CT25" s="2">
        <f t="shared" si="53"/>
        <v>0.35920138888886893</v>
      </c>
      <c r="CU25" s="2">
        <f t="shared" si="53"/>
        <v>0.36128472222220193</v>
      </c>
      <c r="CV25" s="2">
        <f t="shared" si="53"/>
        <v>0.36336805555553492</v>
      </c>
      <c r="CW25" s="2">
        <f t="shared" si="53"/>
        <v>0.36545138888886791</v>
      </c>
      <c r="CX25" s="2">
        <f t="shared" si="53"/>
        <v>0.3675347222222009</v>
      </c>
      <c r="CY25" s="2">
        <f t="shared" si="53"/>
        <v>0.3696180555555339</v>
      </c>
      <c r="CZ25" s="2">
        <f t="shared" si="53"/>
        <v>0.37170138888886689</v>
      </c>
      <c r="DA25" s="2">
        <f t="shared" si="53"/>
        <v>0.37378472222219988</v>
      </c>
      <c r="DB25" s="2">
        <f t="shared" si="53"/>
        <v>0.37586805555553293</v>
      </c>
      <c r="DC25" s="2">
        <f t="shared" si="53"/>
        <v>0.37795138888886592</v>
      </c>
      <c r="DD25" s="2">
        <f t="shared" si="53"/>
        <v>0.38003472222219892</v>
      </c>
      <c r="DE25" s="2">
        <f t="shared" si="53"/>
        <v>0.38211805555553191</v>
      </c>
      <c r="DF25" s="2">
        <f t="shared" si="53"/>
        <v>0.3842013888888649</v>
      </c>
      <c r="DG25" s="2">
        <f t="shared" si="53"/>
        <v>0.3862847222221979</v>
      </c>
      <c r="DH25" s="2">
        <f t="shared" si="53"/>
        <v>0.38836805555553089</v>
      </c>
      <c r="DI25" s="2">
        <f t="shared" si="43"/>
        <v>0.39045138888886388</v>
      </c>
      <c r="DJ25" s="2">
        <f t="shared" si="44"/>
        <v>0.39253472222219693</v>
      </c>
      <c r="DK25" s="2">
        <f t="shared" si="44"/>
        <v>0.39461805555552992</v>
      </c>
      <c r="DL25" s="2">
        <f t="shared" si="44"/>
        <v>0.39670138888886292</v>
      </c>
      <c r="DM25" s="2">
        <f t="shared" si="44"/>
        <v>0.39878472222219591</v>
      </c>
      <c r="DN25" s="2">
        <f t="shared" si="44"/>
        <v>0.4008680555555279</v>
      </c>
      <c r="DO25" s="2">
        <f t="shared" si="44"/>
        <v>0.4029513888888609</v>
      </c>
      <c r="DP25" s="2">
        <f t="shared" si="44"/>
        <v>0.40503472222219389</v>
      </c>
      <c r="DQ25" s="2">
        <f t="shared" si="44"/>
        <v>0.40711805555552688</v>
      </c>
      <c r="DR25" s="2">
        <f t="shared" si="44"/>
        <v>0.40920138888885993</v>
      </c>
      <c r="DS25" s="2">
        <f t="shared" si="44"/>
        <v>0.41128472222219292</v>
      </c>
      <c r="DT25" s="2">
        <f t="shared" si="44"/>
        <v>0.41336805555552592</v>
      </c>
      <c r="DU25" s="2">
        <f t="shared" si="44"/>
        <v>0.41545138888885891</v>
      </c>
      <c r="DV25" s="2">
        <f t="shared" si="44"/>
        <v>0.4175347222221919</v>
      </c>
      <c r="DW25" s="2">
        <f t="shared" si="44"/>
        <v>0.41961805555552489</v>
      </c>
      <c r="DX25" s="2">
        <f t="shared" si="44"/>
        <v>0.42170138888885789</v>
      </c>
      <c r="DY25" s="2">
        <f t="shared" si="44"/>
        <v>0.42378472222219088</v>
      </c>
      <c r="DZ25" s="2">
        <f t="shared" si="44"/>
        <v>0.42586805555552393</v>
      </c>
      <c r="EA25" s="2">
        <f t="shared" si="44"/>
        <v>0.42795138888885692</v>
      </c>
      <c r="EB25" s="2">
        <f t="shared" si="44"/>
        <v>0.43003472222218991</v>
      </c>
      <c r="EC25" s="2">
        <f t="shared" si="44"/>
        <v>0.43211805555552291</v>
      </c>
      <c r="ED25" s="2">
        <f t="shared" si="44"/>
        <v>0.4342013888888559</v>
      </c>
      <c r="EE25" s="2">
        <f t="shared" si="44"/>
        <v>0.43628472222218889</v>
      </c>
      <c r="EF25" s="2">
        <f t="shared" si="44"/>
        <v>0.43836805555552188</v>
      </c>
      <c r="EG25" s="2">
        <f t="shared" si="44"/>
        <v>0.44045138888885493</v>
      </c>
      <c r="EH25" s="2">
        <f t="shared" si="44"/>
        <v>0.44253472222218793</v>
      </c>
      <c r="EI25" s="2">
        <f t="shared" si="44"/>
        <v>0.44461805555552092</v>
      </c>
      <c r="EJ25" s="2">
        <f t="shared" si="44"/>
        <v>0.44670138888885391</v>
      </c>
      <c r="EK25" s="2">
        <f t="shared" si="44"/>
        <v>0.4487847222221869</v>
      </c>
      <c r="EL25" s="2">
        <f t="shared" si="44"/>
        <v>0.4508680555555199</v>
      </c>
      <c r="EM25" s="2">
        <f t="shared" si="44"/>
        <v>0.45295138888885289</v>
      </c>
      <c r="EN25" s="2">
        <f t="shared" si="44"/>
        <v>0.45503472222218588</v>
      </c>
      <c r="EO25" s="2">
        <f t="shared" si="44"/>
        <v>0.45711805555551893</v>
      </c>
      <c r="EP25" s="2">
        <f t="shared" si="44"/>
        <v>0.45920138888885192</v>
      </c>
      <c r="EQ25" s="2">
        <f t="shared" si="44"/>
        <v>0.46128472222218492</v>
      </c>
      <c r="ER25" s="2">
        <f t="shared" si="44"/>
        <v>0.46336805555551791</v>
      </c>
      <c r="ES25" s="2">
        <f t="shared" si="44"/>
        <v>0.4654513888888509</v>
      </c>
      <c r="ET25" s="2">
        <f t="shared" si="44"/>
        <v>0.4675347222221839</v>
      </c>
      <c r="EU25" s="2">
        <f t="shared" si="44"/>
        <v>0.46961805555551689</v>
      </c>
      <c r="EV25" s="2">
        <f t="shared" si="44"/>
        <v>0.47170138888884988</v>
      </c>
      <c r="EW25" s="2">
        <f t="shared" si="44"/>
        <v>0.47378472222218293</v>
      </c>
      <c r="EX25" s="2">
        <f t="shared" si="44"/>
        <v>0.47586805555551592</v>
      </c>
      <c r="EY25" s="2">
        <f t="shared" si="44"/>
        <v>0.47795138888884892</v>
      </c>
      <c r="EZ25" s="2">
        <f t="shared" si="44"/>
        <v>0.48003472222218191</v>
      </c>
      <c r="FA25" s="2">
        <f t="shared" si="44"/>
        <v>0.4821180555555149</v>
      </c>
      <c r="FB25" s="2">
        <f t="shared" si="44"/>
        <v>0.48420138888884789</v>
      </c>
      <c r="FC25" s="2">
        <f t="shared" si="44"/>
        <v>0.48628472222218089</v>
      </c>
      <c r="FD25" s="2">
        <f t="shared" si="44"/>
        <v>0.48836805555551388</v>
      </c>
      <c r="FE25" s="2">
        <f t="shared" si="44"/>
        <v>0.49045138888884693</v>
      </c>
      <c r="FF25" s="2">
        <f t="shared" si="44"/>
        <v>0.49253472222217992</v>
      </c>
      <c r="FG25" s="2">
        <f t="shared" si="44"/>
        <v>0.49461805555551291</v>
      </c>
      <c r="FH25" s="2">
        <f t="shared" si="44"/>
        <v>0.49670138888884591</v>
      </c>
      <c r="FI25" s="2">
        <f t="shared" si="44"/>
        <v>0.4987847222221789</v>
      </c>
      <c r="FJ25" s="2">
        <f t="shared" si="44"/>
        <v>0.50086805555551184</v>
      </c>
      <c r="FK25" s="2">
        <f t="shared" si="44"/>
        <v>0.50295138888884483</v>
      </c>
      <c r="FL25" s="2">
        <f t="shared" si="44"/>
        <v>0.50503472222217793</v>
      </c>
      <c r="FM25" s="2">
        <f t="shared" si="44"/>
        <v>0.50711805555551093</v>
      </c>
      <c r="FN25" s="2">
        <f t="shared" si="44"/>
        <v>0.50920138888884392</v>
      </c>
      <c r="FO25" s="2">
        <f t="shared" si="44"/>
        <v>0.51128472222217691</v>
      </c>
      <c r="FP25" s="2">
        <f t="shared" si="44"/>
        <v>0.51336805555550991</v>
      </c>
      <c r="FQ25" s="2">
        <f t="shared" si="44"/>
        <v>0.5154513888888429</v>
      </c>
      <c r="FR25" s="2">
        <f t="shared" si="44"/>
        <v>0.51753472222217589</v>
      </c>
      <c r="FS25" s="2">
        <f t="shared" si="44"/>
        <v>0.51961805555550888</v>
      </c>
      <c r="FT25" s="2">
        <f t="shared" si="44"/>
        <v>0.52170138888884188</v>
      </c>
      <c r="FU25" s="2">
        <f t="shared" ref="FU25:IF28" si="54">FU$21+$C25</f>
        <v>0.52378472222217487</v>
      </c>
      <c r="FV25" s="2">
        <f t="shared" si="54"/>
        <v>0.52586805555550786</v>
      </c>
      <c r="FW25" s="2">
        <f t="shared" si="54"/>
        <v>0.52795138888884086</v>
      </c>
      <c r="FX25" s="2">
        <f t="shared" si="54"/>
        <v>0.53003472222217396</v>
      </c>
      <c r="FY25" s="2">
        <f t="shared" si="54"/>
        <v>0.53211805555550695</v>
      </c>
      <c r="FZ25" s="2">
        <f t="shared" si="54"/>
        <v>0.53420138888883995</v>
      </c>
      <c r="GA25" s="2">
        <f t="shared" si="54"/>
        <v>0.53628472222217294</v>
      </c>
      <c r="GB25" s="2">
        <f t="shared" si="54"/>
        <v>0.53836805555550593</v>
      </c>
      <c r="GC25" s="2">
        <f t="shared" si="54"/>
        <v>0.54045138888883892</v>
      </c>
      <c r="GD25" s="2">
        <f t="shared" si="54"/>
        <v>0.54253472222217192</v>
      </c>
      <c r="GE25" s="2">
        <f t="shared" si="54"/>
        <v>0.54461805555550491</v>
      </c>
      <c r="GF25" s="2">
        <f t="shared" si="54"/>
        <v>0.5467013888888379</v>
      </c>
      <c r="GG25" s="2">
        <f t="shared" si="54"/>
        <v>0.5487847222221709</v>
      </c>
      <c r="GH25" s="2">
        <f t="shared" si="54"/>
        <v>0.55086805555550389</v>
      </c>
      <c r="GI25" s="2">
        <f t="shared" si="54"/>
        <v>0.55295138888883688</v>
      </c>
      <c r="GJ25" s="2">
        <f t="shared" si="54"/>
        <v>0.55503472222216987</v>
      </c>
      <c r="GK25" s="2">
        <f t="shared" si="54"/>
        <v>0.55711805555550287</v>
      </c>
      <c r="GL25" s="2">
        <f t="shared" si="54"/>
        <v>0.55920138888883586</v>
      </c>
      <c r="GM25" s="2">
        <f t="shared" si="54"/>
        <v>0.56128472222216885</v>
      </c>
      <c r="GN25" s="2">
        <f t="shared" si="54"/>
        <v>0.56336805555550196</v>
      </c>
      <c r="GO25" s="2">
        <f t="shared" si="54"/>
        <v>0.56545138888883495</v>
      </c>
      <c r="GP25" s="2">
        <f t="shared" si="54"/>
        <v>0.56753472222216794</v>
      </c>
      <c r="GQ25" s="2">
        <f t="shared" si="54"/>
        <v>0.56961805555550094</v>
      </c>
      <c r="GR25" s="2">
        <f t="shared" si="54"/>
        <v>0.57170138888883393</v>
      </c>
      <c r="GS25" s="2">
        <f t="shared" si="54"/>
        <v>0.57378472222216692</v>
      </c>
      <c r="GT25" s="2">
        <f t="shared" si="54"/>
        <v>0.57586805555549991</v>
      </c>
      <c r="GU25" s="2">
        <f t="shared" si="54"/>
        <v>0.57795138888883291</v>
      </c>
      <c r="GV25" s="2">
        <f t="shared" si="54"/>
        <v>0.5800347222221659</v>
      </c>
      <c r="GW25" s="2">
        <f t="shared" si="54"/>
        <v>0.58211805555549889</v>
      </c>
      <c r="GX25" s="2">
        <f t="shared" si="54"/>
        <v>0.58420138888883189</v>
      </c>
      <c r="GY25" s="2">
        <f t="shared" si="54"/>
        <v>0.58628472222216488</v>
      </c>
      <c r="GZ25" s="2">
        <f t="shared" si="54"/>
        <v>0.58836805555549787</v>
      </c>
      <c r="HA25" s="2">
        <f t="shared" si="54"/>
        <v>0.59045138888883086</v>
      </c>
      <c r="HB25" s="2">
        <f t="shared" si="54"/>
        <v>0.59253472222216386</v>
      </c>
      <c r="HC25" s="2">
        <f t="shared" si="54"/>
        <v>0.59461805555549696</v>
      </c>
      <c r="HD25" s="2">
        <f t="shared" si="54"/>
        <v>0.59670138888882995</v>
      </c>
      <c r="HE25" s="2">
        <f t="shared" si="54"/>
        <v>0.59878472222216295</v>
      </c>
      <c r="HF25" s="2">
        <f t="shared" si="54"/>
        <v>0.60086805555549594</v>
      </c>
      <c r="HG25" s="2">
        <f t="shared" si="54"/>
        <v>0.60295138888882893</v>
      </c>
      <c r="HH25" s="2">
        <f t="shared" si="54"/>
        <v>0.60503472222216192</v>
      </c>
      <c r="HI25" s="2">
        <f t="shared" si="54"/>
        <v>0.60711805555549492</v>
      </c>
      <c r="HJ25" s="2">
        <f t="shared" si="54"/>
        <v>0.60920138888882791</v>
      </c>
      <c r="HK25" s="2">
        <f t="shared" si="54"/>
        <v>0.6112847222221609</v>
      </c>
      <c r="HL25" s="2">
        <f t="shared" si="54"/>
        <v>0.6133680555554939</v>
      </c>
      <c r="HM25" s="2">
        <f t="shared" si="54"/>
        <v>0.61545138888882689</v>
      </c>
      <c r="HN25" s="2">
        <f t="shared" si="54"/>
        <v>0.61753472222215988</v>
      </c>
      <c r="HO25" s="2">
        <f t="shared" si="54"/>
        <v>0.61961805555549287</v>
      </c>
      <c r="HP25" s="2">
        <f t="shared" si="54"/>
        <v>0.62170138888882587</v>
      </c>
      <c r="HQ25" s="2">
        <f t="shared" si="54"/>
        <v>0.62378472222215886</v>
      </c>
      <c r="HR25" s="2">
        <f t="shared" si="54"/>
        <v>0.62586805555549185</v>
      </c>
      <c r="HS25" s="2">
        <f t="shared" si="54"/>
        <v>0.62795138888882496</v>
      </c>
      <c r="HT25" s="2">
        <f t="shared" si="54"/>
        <v>0.63003472222215795</v>
      </c>
      <c r="HU25" s="2">
        <f t="shared" si="54"/>
        <v>0.63211805555549094</v>
      </c>
      <c r="HV25" s="2">
        <f t="shared" si="54"/>
        <v>0.63420138888882394</v>
      </c>
      <c r="HW25" s="2">
        <f t="shared" si="54"/>
        <v>0.63628472222215693</v>
      </c>
      <c r="HX25" s="2">
        <f t="shared" si="54"/>
        <v>0.63836805555548992</v>
      </c>
      <c r="HY25" s="2">
        <f t="shared" si="54"/>
        <v>0.64045138888882291</v>
      </c>
      <c r="HZ25" s="2">
        <f t="shared" si="54"/>
        <v>0.64253472222215591</v>
      </c>
      <c r="IA25" s="2">
        <f t="shared" si="54"/>
        <v>0.6446180555554889</v>
      </c>
      <c r="IB25" s="2">
        <f t="shared" si="54"/>
        <v>0.64670138888882189</v>
      </c>
      <c r="IC25" s="2">
        <f t="shared" si="54"/>
        <v>0.64878472222215489</v>
      </c>
      <c r="ID25" s="2">
        <f t="shared" si="54"/>
        <v>0.65086805555548788</v>
      </c>
      <c r="IE25" s="2">
        <f t="shared" si="54"/>
        <v>0.65295138888882087</v>
      </c>
      <c r="IF25" s="2">
        <f t="shared" si="54"/>
        <v>0.65503472222215386</v>
      </c>
      <c r="IG25" s="2">
        <f t="shared" si="45"/>
        <v>0.65711805555548686</v>
      </c>
      <c r="IH25" s="2">
        <f t="shared" si="46"/>
        <v>0.65920138888881996</v>
      </c>
      <c r="II25" s="2">
        <f t="shared" si="46"/>
        <v>0.66128472222215295</v>
      </c>
      <c r="IJ25" s="2">
        <f t="shared" si="46"/>
        <v>0.66336805555548595</v>
      </c>
      <c r="IK25" s="2">
        <f t="shared" si="46"/>
        <v>0.66545138888881894</v>
      </c>
      <c r="IL25" s="2">
        <f t="shared" si="46"/>
        <v>0.66753472222215193</v>
      </c>
      <c r="IM25" s="2">
        <f t="shared" si="46"/>
        <v>0.66961805555548493</v>
      </c>
      <c r="IN25" s="2">
        <f t="shared" si="46"/>
        <v>0.67170138888881792</v>
      </c>
      <c r="IO25" s="2">
        <f t="shared" si="46"/>
        <v>0.67378472222215091</v>
      </c>
      <c r="IP25" s="2">
        <f t="shared" si="46"/>
        <v>0.6758680555554839</v>
      </c>
      <c r="IQ25" s="2">
        <f t="shared" si="46"/>
        <v>0.6779513888888169</v>
      </c>
      <c r="IR25" s="2">
        <f t="shared" si="46"/>
        <v>0.68003472222214989</v>
      </c>
      <c r="IS25" s="2">
        <f t="shared" si="46"/>
        <v>0.68211805555548288</v>
      </c>
      <c r="IT25" s="2">
        <f t="shared" si="46"/>
        <v>0.68420138888881588</v>
      </c>
      <c r="IU25" s="2">
        <f t="shared" si="46"/>
        <v>0.68628472222214887</v>
      </c>
      <c r="IV25" s="2">
        <f t="shared" si="46"/>
        <v>0.68836805555548186</v>
      </c>
      <c r="IW25" s="2">
        <f t="shared" si="46"/>
        <v>0.69045138888881485</v>
      </c>
      <c r="IX25" s="2">
        <f t="shared" si="46"/>
        <v>0.69253472222214696</v>
      </c>
      <c r="IY25" s="2">
        <f t="shared" si="46"/>
        <v>0.69461805555547995</v>
      </c>
      <c r="IZ25" s="2">
        <f t="shared" si="46"/>
        <v>0.69670138888881294</v>
      </c>
      <c r="JA25" s="2">
        <f t="shared" si="46"/>
        <v>0.69878472222214594</v>
      </c>
      <c r="JB25" s="2">
        <f t="shared" si="46"/>
        <v>0.70086805555547893</v>
      </c>
      <c r="JC25" s="2">
        <f t="shared" si="46"/>
        <v>0.70295138888881192</v>
      </c>
      <c r="JD25" s="2">
        <f t="shared" si="46"/>
        <v>0.70503472222214492</v>
      </c>
      <c r="JE25" s="2">
        <f t="shared" si="46"/>
        <v>0.70711805555547791</v>
      </c>
      <c r="JF25" s="2">
        <f t="shared" si="46"/>
        <v>0.7092013888888109</v>
      </c>
      <c r="JG25" s="2">
        <f t="shared" si="46"/>
        <v>0.71128472222214389</v>
      </c>
      <c r="JH25" s="2">
        <f t="shared" si="46"/>
        <v>0.71336805555547689</v>
      </c>
      <c r="JI25" s="2">
        <f t="shared" si="46"/>
        <v>0.71545138888880988</v>
      </c>
      <c r="JJ25" s="2">
        <f t="shared" si="46"/>
        <v>0.71753472222214287</v>
      </c>
      <c r="JK25" s="2">
        <f t="shared" si="46"/>
        <v>0.71961805555547587</v>
      </c>
      <c r="JL25" s="2">
        <f t="shared" si="46"/>
        <v>0.72170138888880886</v>
      </c>
      <c r="JM25" s="2">
        <f t="shared" si="46"/>
        <v>0.72378472222214185</v>
      </c>
      <c r="JN25" s="2">
        <f t="shared" si="46"/>
        <v>0.72586805555547496</v>
      </c>
      <c r="JO25" s="2">
        <f t="shared" si="46"/>
        <v>0.72795138888880795</v>
      </c>
      <c r="JP25" s="2">
        <f t="shared" si="46"/>
        <v>0.73003472222214094</v>
      </c>
      <c r="JQ25" s="2">
        <f t="shared" si="46"/>
        <v>0.73211805555547393</v>
      </c>
      <c r="JR25" s="2">
        <f t="shared" si="46"/>
        <v>0.73420138888880693</v>
      </c>
      <c r="JS25" s="2">
        <f t="shared" si="46"/>
        <v>0.73628472222213992</v>
      </c>
      <c r="JT25" s="2">
        <f t="shared" si="46"/>
        <v>0.73836805555547291</v>
      </c>
      <c r="JU25" s="2">
        <f t="shared" si="46"/>
        <v>0.74045138888880591</v>
      </c>
      <c r="JV25" s="2">
        <f t="shared" si="46"/>
        <v>0.7425347222221389</v>
      </c>
      <c r="JW25" s="2">
        <f t="shared" si="46"/>
        <v>0.74461805555547189</v>
      </c>
      <c r="JX25" s="2">
        <f t="shared" si="46"/>
        <v>0.74670138888880488</v>
      </c>
      <c r="JY25" s="2">
        <f t="shared" si="46"/>
        <v>0.74878472222213788</v>
      </c>
      <c r="JZ25" s="2">
        <f t="shared" si="46"/>
        <v>0.75086805555547087</v>
      </c>
      <c r="KA25" s="2">
        <f t="shared" si="46"/>
        <v>0.75295138888880386</v>
      </c>
      <c r="KB25" s="2">
        <f t="shared" si="46"/>
        <v>0.75503472222213686</v>
      </c>
      <c r="KC25" s="2">
        <f t="shared" si="46"/>
        <v>0.75711805555546996</v>
      </c>
      <c r="KD25" s="2">
        <f t="shared" si="46"/>
        <v>0.75920138888880295</v>
      </c>
      <c r="KE25" s="2">
        <f t="shared" si="46"/>
        <v>0.76128472222213595</v>
      </c>
      <c r="KF25" s="2">
        <f t="shared" si="46"/>
        <v>0.76336805555546894</v>
      </c>
      <c r="KG25" s="2">
        <f t="shared" si="46"/>
        <v>0.76545138888880193</v>
      </c>
      <c r="KH25" s="2">
        <f t="shared" si="46"/>
        <v>0.76753472222213492</v>
      </c>
      <c r="KI25" s="2">
        <f t="shared" si="46"/>
        <v>0.76961805555546792</v>
      </c>
      <c r="KJ25" s="2">
        <f t="shared" si="46"/>
        <v>0.77170138888880091</v>
      </c>
      <c r="KK25" s="2">
        <f t="shared" si="46"/>
        <v>0.7737847222221339</v>
      </c>
      <c r="KL25" s="2">
        <f t="shared" si="46"/>
        <v>0.7758680555554669</v>
      </c>
      <c r="KM25" s="2">
        <f t="shared" si="46"/>
        <v>0.77795138888879989</v>
      </c>
      <c r="KN25" s="2">
        <f t="shared" si="46"/>
        <v>0.78003472222213288</v>
      </c>
      <c r="KO25" s="2">
        <f t="shared" si="46"/>
        <v>0.78211805555546587</v>
      </c>
      <c r="KP25" s="2">
        <f t="shared" si="46"/>
        <v>0.78420138888879887</v>
      </c>
      <c r="KQ25" s="2">
        <f t="shared" si="46"/>
        <v>0.78628472222213186</v>
      </c>
      <c r="KR25" s="2">
        <f t="shared" si="46"/>
        <v>0.78836805555546485</v>
      </c>
      <c r="KS25" s="2">
        <f t="shared" ref="KS25:MI29" si="55">KS$21+$C25</f>
        <v>0.79045138888879796</v>
      </c>
      <c r="KT25" s="2">
        <f t="shared" si="55"/>
        <v>0.79253472222213095</v>
      </c>
      <c r="KU25" s="2">
        <f t="shared" si="55"/>
        <v>0.79461805555546394</v>
      </c>
      <c r="KV25" s="2">
        <f t="shared" si="55"/>
        <v>0.79670138888879694</v>
      </c>
      <c r="KW25" s="2">
        <f t="shared" si="55"/>
        <v>0.79878472222212993</v>
      </c>
      <c r="KX25" s="2">
        <f t="shared" si="55"/>
        <v>0.80086805555546292</v>
      </c>
      <c r="KY25" s="2">
        <f t="shared" si="55"/>
        <v>0.80295138888879591</v>
      </c>
      <c r="KZ25" s="2">
        <f t="shared" si="55"/>
        <v>0.80503472222212891</v>
      </c>
      <c r="LA25" s="2">
        <f t="shared" si="55"/>
        <v>0.8071180555554619</v>
      </c>
      <c r="LB25" s="2">
        <f t="shared" si="55"/>
        <v>0.80920138888879489</v>
      </c>
      <c r="LC25" s="2">
        <f t="shared" si="55"/>
        <v>0.81128472222212789</v>
      </c>
      <c r="LD25" s="2">
        <f t="shared" si="55"/>
        <v>0.81336805555546088</v>
      </c>
      <c r="LE25" s="2">
        <f t="shared" si="55"/>
        <v>0.81545138888879387</v>
      </c>
      <c r="LF25" s="2">
        <f t="shared" si="55"/>
        <v>0.81753472222212686</v>
      </c>
      <c r="LG25" s="2">
        <f t="shared" si="55"/>
        <v>0.81961805555545986</v>
      </c>
      <c r="LH25" s="2">
        <f t="shared" si="55"/>
        <v>0.82170138888879296</v>
      </c>
      <c r="LI25" s="2">
        <f t="shared" si="55"/>
        <v>0.82378472222212595</v>
      </c>
      <c r="LJ25" s="2">
        <f t="shared" si="55"/>
        <v>0.82586805555545895</v>
      </c>
      <c r="LK25" s="2">
        <f t="shared" si="55"/>
        <v>0.82795138888879194</v>
      </c>
      <c r="LL25" s="2">
        <f t="shared" si="55"/>
        <v>0.83003472222212493</v>
      </c>
      <c r="LM25" s="2">
        <f t="shared" si="55"/>
        <v>0.83211805555545793</v>
      </c>
      <c r="LN25" s="2">
        <f t="shared" si="55"/>
        <v>0.83420138888879092</v>
      </c>
      <c r="LO25" s="2">
        <f t="shared" si="55"/>
        <v>0.83628472222212391</v>
      </c>
      <c r="LP25" s="2">
        <f t="shared" si="55"/>
        <v>0.8383680555554569</v>
      </c>
      <c r="LQ25" s="2">
        <f t="shared" si="55"/>
        <v>0.8404513888887899</v>
      </c>
      <c r="LR25" s="2">
        <f t="shared" si="55"/>
        <v>0.84253472222212289</v>
      </c>
      <c r="LS25" s="2">
        <f t="shared" si="55"/>
        <v>0.84461805555545588</v>
      </c>
      <c r="LT25" s="2">
        <f t="shared" si="55"/>
        <v>0.84670138888878888</v>
      </c>
      <c r="LU25" s="2">
        <f t="shared" si="55"/>
        <v>0.84878472222212187</v>
      </c>
      <c r="LV25" s="2">
        <f t="shared" si="55"/>
        <v>0.85086805555545486</v>
      </c>
      <c r="LW25" s="2">
        <f t="shared" si="55"/>
        <v>0.85295138888878785</v>
      </c>
      <c r="LX25" s="2">
        <f t="shared" si="55"/>
        <v>0.85503472222212096</v>
      </c>
      <c r="LY25" s="2">
        <f t="shared" si="55"/>
        <v>0.85711805555545395</v>
      </c>
      <c r="LZ25" s="2">
        <f t="shared" si="55"/>
        <v>0.85920138888878694</v>
      </c>
      <c r="MA25" s="2">
        <f t="shared" si="55"/>
        <v>0.86128472222211994</v>
      </c>
      <c r="MB25" s="2">
        <f t="shared" si="55"/>
        <v>0.86336805555545293</v>
      </c>
      <c r="MC25" s="2">
        <f t="shared" si="55"/>
        <v>0.86545138888878592</v>
      </c>
      <c r="MD25" s="2">
        <f t="shared" si="55"/>
        <v>0.86753472222211891</v>
      </c>
      <c r="ME25" s="2">
        <f t="shared" si="55"/>
        <v>0.86961805555545191</v>
      </c>
      <c r="MF25" s="2">
        <f t="shared" si="55"/>
        <v>0.8717013888887849</v>
      </c>
      <c r="MG25" s="2">
        <f t="shared" si="55"/>
        <v>0.87378472222211789</v>
      </c>
      <c r="MH25" s="2">
        <f t="shared" si="55"/>
        <v>0.87586805555545089</v>
      </c>
      <c r="MI25" s="2">
        <f t="shared" si="55"/>
        <v>0.87795138888878388</v>
      </c>
      <c r="MJ25" s="2"/>
      <c r="MK25" s="2">
        <f t="shared" si="48"/>
        <v>25.883159722218988</v>
      </c>
      <c r="ML25" s="2"/>
      <c r="MM25" s="2"/>
      <c r="MN25" s="2">
        <f t="shared" si="49"/>
        <v>24.888368055552387</v>
      </c>
      <c r="MO25" s="2"/>
      <c r="MP25" s="2">
        <f t="shared" si="50"/>
        <v>23.89357638888589</v>
      </c>
      <c r="MQ25" s="2"/>
      <c r="MR25" s="2">
        <f>MR$21+$C25</f>
        <v>22.89878472221929</v>
      </c>
      <c r="MS25" s="2">
        <f>MS$21+$C25</f>
        <v>21.903993055552789</v>
      </c>
      <c r="MT25" s="2">
        <f>MT$21+$C25</f>
        <v>20.909201388886288</v>
      </c>
      <c r="MU25" s="2">
        <f>MU$21+$C25</f>
        <v>19.914409722219688</v>
      </c>
      <c r="MV25" s="2">
        <f>MV$21+$C25</f>
        <v>18.91961805555319</v>
      </c>
      <c r="MW25" s="2">
        <f>MW$21+$C25</f>
        <v>17.92482638888659</v>
      </c>
      <c r="MX25" s="2">
        <f>MX$21+$C25</f>
        <v>16.930034722220089</v>
      </c>
      <c r="MY25" s="2">
        <f>MY$21+$C25</f>
        <v>15.935243055553588</v>
      </c>
      <c r="MZ25" s="2">
        <f>MZ$21+$C25</f>
        <v>14.940451388886988</v>
      </c>
      <c r="NA25" s="2">
        <f>NA$21+$C25</f>
        <v>13.945659722220489</v>
      </c>
      <c r="NB25" s="2">
        <f>NB$21+$C25</f>
        <v>12.950868055553888</v>
      </c>
      <c r="NC25" s="2">
        <f>NC$21+$C25</f>
        <v>11.956076388887389</v>
      </c>
      <c r="ND25" s="2"/>
      <c r="NE25" s="2">
        <f>NE$21+$C25</f>
        <v>10.961284722220789</v>
      </c>
      <c r="NF25" s="2">
        <f>NF$21+$C25</f>
        <v>9.9664930555542881</v>
      </c>
      <c r="NG25" s="2"/>
      <c r="NH25" s="2">
        <f>NH$21+$C25</f>
        <v>8.9717013888877482</v>
      </c>
      <c r="NI25" s="2">
        <f>NI$21+$C25</f>
        <v>7.9769097222212082</v>
      </c>
      <c r="NJ25" s="2">
        <f>NJ$21+$C25</f>
        <v>6.9821180555546682</v>
      </c>
      <c r="NK25" s="2">
        <f>NK$21+$C25</f>
        <v>5.9873263888881283</v>
      </c>
      <c r="NL25" s="2">
        <f>NL$21+$C25</f>
        <v>4.9925347222215883</v>
      </c>
      <c r="NM25" s="2">
        <f>NM$21+$C25</f>
        <v>3.9977430555550488</v>
      </c>
      <c r="NN25" s="2">
        <f>NN$21+$C25</f>
        <v>3.0029513888885089</v>
      </c>
      <c r="NO25" s="2">
        <f t="shared" si="51"/>
        <v>2.0081597222219689</v>
      </c>
      <c r="NP25" s="2">
        <f t="shared" si="51"/>
        <v>1.0133680555554287</v>
      </c>
      <c r="NQ25" s="5">
        <f t="shared" si="51"/>
        <v>1.8576388888888889E-2</v>
      </c>
    </row>
    <row r="26" spans="1:381" x14ac:dyDescent="0.2">
      <c r="A26" s="4" t="s">
        <v>13</v>
      </c>
      <c r="B26" s="2">
        <v>6.9444444444444447E-4</v>
      </c>
      <c r="C26" s="2">
        <f t="shared" si="40"/>
        <v>3.9930555555555552E-3</v>
      </c>
      <c r="D26" s="19">
        <v>3.4722222222222224E-4</v>
      </c>
      <c r="E26" s="23">
        <f>E$21+$C26</f>
        <v>1.0248263888887557</v>
      </c>
      <c r="F26" s="2">
        <f>F$21+$C26</f>
        <v>3.0034722222222223E-2</v>
      </c>
      <c r="G26" s="2">
        <f>G$21+$C26</f>
        <v>3.5243055555685653E-2</v>
      </c>
      <c r="H26" s="2">
        <f t="shared" si="41"/>
        <v>4.0451388889149155E-2</v>
      </c>
      <c r="I26" s="2">
        <f t="shared" si="41"/>
        <v>4.5659722222612553E-2</v>
      </c>
      <c r="J26" s="2"/>
      <c r="K26" s="2">
        <f>K$21+$C26</f>
        <v>5.6076388888888891E-2</v>
      </c>
      <c r="L26" s="2"/>
      <c r="M26" s="2">
        <f>M$21+$C26</f>
        <v>6.6493055555165256E-2</v>
      </c>
      <c r="N26" s="2">
        <f>N$21+$C26</f>
        <v>7.6909722221441559E-2</v>
      </c>
      <c r="O26" s="2">
        <f>O$21+$C26</f>
        <v>8.7326388887717959E-2</v>
      </c>
      <c r="P26" s="2">
        <f>P$21+$C26</f>
        <v>9.7743055553994249E-2</v>
      </c>
      <c r="Q26" s="2">
        <f>Q$21+$C26</f>
        <v>0.10815972222027055</v>
      </c>
      <c r="R26" s="2">
        <f>R$21+$C26</f>
        <v>0.11857638888654655</v>
      </c>
      <c r="S26" s="2">
        <f>S$21+$C26</f>
        <v>0.12899305555282356</v>
      </c>
      <c r="T26" s="2">
        <f>T$21+$C26</f>
        <v>0.13940972221909953</v>
      </c>
      <c r="U26" s="2">
        <f>U$21+$C26</f>
        <v>0.14982638888537553</v>
      </c>
      <c r="V26" s="2">
        <f>V$21+$C26</f>
        <v>0.16024305555165258</v>
      </c>
      <c r="W26" s="2">
        <f>W$21+$C26</f>
        <v>0.17065972221792858</v>
      </c>
      <c r="X26" s="2">
        <f>X$21+$C26</f>
        <v>0.18107638888420458</v>
      </c>
      <c r="Y26" s="2">
        <f>Y$21+$C26</f>
        <v>0.19149305555048157</v>
      </c>
      <c r="Z26" s="2">
        <f>Z$21+$C26</f>
        <v>0.20190972221675757</v>
      </c>
      <c r="AA26" s="2">
        <f t="shared" si="52"/>
        <v>0.21232638888888888</v>
      </c>
      <c r="AB26" s="2">
        <f t="shared" si="52"/>
        <v>0.21440972222222221</v>
      </c>
      <c r="AC26" s="2">
        <f t="shared" si="52"/>
        <v>0.21649305555555554</v>
      </c>
      <c r="AD26" s="2">
        <f t="shared" si="52"/>
        <v>0.21857638888888853</v>
      </c>
      <c r="AE26" s="2">
        <f t="shared" si="52"/>
        <v>0.22065972222222258</v>
      </c>
      <c r="AF26" s="2">
        <f t="shared" si="52"/>
        <v>0.22274305555555557</v>
      </c>
      <c r="AG26" s="2">
        <f t="shared" si="52"/>
        <v>0.22482638888888856</v>
      </c>
      <c r="AH26" s="2">
        <f t="shared" si="52"/>
        <v>0.22690972222222255</v>
      </c>
      <c r="AI26" s="2">
        <f t="shared" si="52"/>
        <v>0.22899305555555555</v>
      </c>
      <c r="AJ26" s="2">
        <f t="shared" si="52"/>
        <v>0.23107638888888854</v>
      </c>
      <c r="AK26" s="2">
        <f t="shared" si="52"/>
        <v>0.23315972222222253</v>
      </c>
      <c r="AL26" s="2">
        <f t="shared" si="52"/>
        <v>0.23524305555555558</v>
      </c>
      <c r="AM26" s="2">
        <f t="shared" si="52"/>
        <v>0.23732638888888857</v>
      </c>
      <c r="AN26" s="2">
        <f t="shared" si="42"/>
        <v>0.23940972222222157</v>
      </c>
      <c r="AO26" s="2">
        <f t="shared" si="42"/>
        <v>0.24149305555555456</v>
      </c>
      <c r="AP26" s="2">
        <f t="shared" si="42"/>
        <v>0.24357638888888755</v>
      </c>
      <c r="AQ26" s="2">
        <f t="shared" si="42"/>
        <v>0.24565972222222054</v>
      </c>
      <c r="AR26" s="2">
        <f t="shared" si="42"/>
        <v>0.24774305555555354</v>
      </c>
      <c r="AS26" s="2">
        <f t="shared" si="42"/>
        <v>0.24982638888888653</v>
      </c>
      <c r="AT26" s="2">
        <f t="shared" si="42"/>
        <v>0.25190972222221958</v>
      </c>
      <c r="AU26" s="2">
        <f t="shared" si="42"/>
        <v>0.25399305555555257</v>
      </c>
      <c r="AV26" s="2">
        <f t="shared" si="42"/>
        <v>0.25607638888888556</v>
      </c>
      <c r="AW26" s="2">
        <f t="shared" si="53"/>
        <v>0.25815972222221856</v>
      </c>
      <c r="AX26" s="2">
        <f t="shared" si="53"/>
        <v>0.26024305555555155</v>
      </c>
      <c r="AY26" s="2">
        <f t="shared" si="53"/>
        <v>0.26232638888888454</v>
      </c>
      <c r="AZ26" s="2">
        <f t="shared" si="53"/>
        <v>0.26440972222221759</v>
      </c>
      <c r="BA26" s="2">
        <f t="shared" si="53"/>
        <v>0.26649305555555058</v>
      </c>
      <c r="BB26" s="2">
        <f t="shared" si="53"/>
        <v>0.26857638888888358</v>
      </c>
      <c r="BC26" s="2">
        <f t="shared" si="53"/>
        <v>0.27065972222221657</v>
      </c>
      <c r="BD26" s="2">
        <f t="shared" si="53"/>
        <v>0.27274305555554956</v>
      </c>
      <c r="BE26" s="2">
        <f t="shared" si="53"/>
        <v>0.27482638888888256</v>
      </c>
      <c r="BF26" s="2">
        <f t="shared" si="53"/>
        <v>0.27690972222221555</v>
      </c>
      <c r="BG26" s="2">
        <f t="shared" si="53"/>
        <v>0.27899305555554854</v>
      </c>
      <c r="BH26" s="2">
        <f t="shared" si="53"/>
        <v>0.28107638888888159</v>
      </c>
      <c r="BI26" s="2">
        <f t="shared" si="53"/>
        <v>0.28315972222221458</v>
      </c>
      <c r="BJ26" s="2">
        <f t="shared" si="53"/>
        <v>0.28524305555554758</v>
      </c>
      <c r="BK26" s="2">
        <f t="shared" si="53"/>
        <v>0.28732638888888057</v>
      </c>
      <c r="BL26" s="2">
        <f t="shared" si="53"/>
        <v>0.28940972222221356</v>
      </c>
      <c r="BM26" s="2">
        <f t="shared" si="53"/>
        <v>0.29149305555554655</v>
      </c>
      <c r="BN26" s="2">
        <f t="shared" si="53"/>
        <v>0.29357638888887955</v>
      </c>
      <c r="BO26" s="2">
        <f t="shared" si="53"/>
        <v>0.2956597222222126</v>
      </c>
      <c r="BP26" s="2">
        <f t="shared" si="53"/>
        <v>0.29774305555554559</v>
      </c>
      <c r="BQ26" s="2">
        <f t="shared" si="53"/>
        <v>0.29982638888887858</v>
      </c>
      <c r="BR26" s="2">
        <f t="shared" si="53"/>
        <v>0.30190972222221157</v>
      </c>
      <c r="BS26" s="2">
        <f t="shared" si="53"/>
        <v>0.30399305555554457</v>
      </c>
      <c r="BT26" s="2">
        <f t="shared" si="53"/>
        <v>0.30607638888887756</v>
      </c>
      <c r="BU26" s="2">
        <f t="shared" si="53"/>
        <v>0.30815972222221055</v>
      </c>
      <c r="BV26" s="2">
        <f t="shared" si="53"/>
        <v>0.31024305555554355</v>
      </c>
      <c r="BW26" s="2">
        <f t="shared" si="53"/>
        <v>0.31232638888887659</v>
      </c>
      <c r="BX26" s="2">
        <f t="shared" si="53"/>
        <v>0.31440972222220959</v>
      </c>
      <c r="BY26" s="2">
        <f t="shared" si="53"/>
        <v>0.31649305555554258</v>
      </c>
      <c r="BZ26" s="2">
        <f t="shared" si="53"/>
        <v>0.31857638888887557</v>
      </c>
      <c r="CA26" s="2">
        <f t="shared" si="53"/>
        <v>0.32065972222220857</v>
      </c>
      <c r="CB26" s="2">
        <f t="shared" si="53"/>
        <v>0.32274305555554156</v>
      </c>
      <c r="CC26" s="2">
        <f t="shared" si="53"/>
        <v>0.32482638888887455</v>
      </c>
      <c r="CD26" s="2">
        <f t="shared" si="53"/>
        <v>0.32690972222220754</v>
      </c>
      <c r="CE26" s="2">
        <f t="shared" si="53"/>
        <v>0.32899305555554059</v>
      </c>
      <c r="CF26" s="2">
        <f t="shared" si="53"/>
        <v>0.33107638888887359</v>
      </c>
      <c r="CG26" s="2">
        <f t="shared" si="53"/>
        <v>0.33315972222220658</v>
      </c>
      <c r="CH26" s="2">
        <f t="shared" si="53"/>
        <v>0.33524305555553957</v>
      </c>
      <c r="CI26" s="2">
        <f t="shared" si="53"/>
        <v>0.33732638888887256</v>
      </c>
      <c r="CJ26" s="2">
        <f t="shared" si="53"/>
        <v>0.33940972222220556</v>
      </c>
      <c r="CK26" s="2">
        <f t="shared" si="53"/>
        <v>0.34149305555553855</v>
      </c>
      <c r="CL26" s="2">
        <f t="shared" si="53"/>
        <v>0.34357638888887154</v>
      </c>
      <c r="CM26" s="2">
        <f t="shared" si="53"/>
        <v>0.34565972222220459</v>
      </c>
      <c r="CN26" s="2">
        <f t="shared" si="53"/>
        <v>0.34774305555553758</v>
      </c>
      <c r="CO26" s="2">
        <f t="shared" si="53"/>
        <v>0.34982638888887058</v>
      </c>
      <c r="CP26" s="2">
        <f t="shared" si="53"/>
        <v>0.35190972222220357</v>
      </c>
      <c r="CQ26" s="2">
        <f t="shared" si="53"/>
        <v>0.35399305555553656</v>
      </c>
      <c r="CR26" s="2">
        <f t="shared" si="53"/>
        <v>0.35607638888886955</v>
      </c>
      <c r="CS26" s="2">
        <f t="shared" si="53"/>
        <v>0.35815972222220255</v>
      </c>
      <c r="CT26" s="2">
        <f t="shared" si="53"/>
        <v>0.3602430555555356</v>
      </c>
      <c r="CU26" s="2">
        <f t="shared" si="53"/>
        <v>0.36232638888886859</v>
      </c>
      <c r="CV26" s="2">
        <f t="shared" si="53"/>
        <v>0.36440972222220158</v>
      </c>
      <c r="CW26" s="2">
        <f t="shared" si="53"/>
        <v>0.36649305555553457</v>
      </c>
      <c r="CX26" s="2">
        <f t="shared" si="53"/>
        <v>0.36857638888886757</v>
      </c>
      <c r="CY26" s="2">
        <f t="shared" si="53"/>
        <v>0.37065972222220056</v>
      </c>
      <c r="CZ26" s="2">
        <f t="shared" si="53"/>
        <v>0.37274305555553355</v>
      </c>
      <c r="DA26" s="2">
        <f t="shared" si="53"/>
        <v>0.37482638888886655</v>
      </c>
      <c r="DB26" s="2">
        <f t="shared" si="53"/>
        <v>0.37690972222219959</v>
      </c>
      <c r="DC26" s="2">
        <f t="shared" si="53"/>
        <v>0.37899305555553259</v>
      </c>
      <c r="DD26" s="2">
        <f t="shared" si="53"/>
        <v>0.38107638888886558</v>
      </c>
      <c r="DE26" s="2">
        <f t="shared" si="53"/>
        <v>0.38315972222219857</v>
      </c>
      <c r="DF26" s="2">
        <f t="shared" si="53"/>
        <v>0.38524305555553157</v>
      </c>
      <c r="DG26" s="2">
        <f t="shared" si="53"/>
        <v>0.38732638888886456</v>
      </c>
      <c r="DH26" s="2">
        <f t="shared" ref="DH26:FS29" si="56">DH$21+$C26</f>
        <v>0.38940972222219755</v>
      </c>
      <c r="DI26" s="2">
        <f t="shared" si="56"/>
        <v>0.39149305555553054</v>
      </c>
      <c r="DJ26" s="2">
        <f t="shared" si="56"/>
        <v>0.39357638888886359</v>
      </c>
      <c r="DK26" s="2">
        <f t="shared" si="56"/>
        <v>0.39565972222219659</v>
      </c>
      <c r="DL26" s="2">
        <f t="shared" si="56"/>
        <v>0.39774305555552958</v>
      </c>
      <c r="DM26" s="2">
        <f t="shared" si="56"/>
        <v>0.39982638888886257</v>
      </c>
      <c r="DN26" s="2">
        <f t="shared" si="56"/>
        <v>0.40190972222219457</v>
      </c>
      <c r="DO26" s="2">
        <f t="shared" si="56"/>
        <v>0.40399305555552756</v>
      </c>
      <c r="DP26" s="2">
        <f t="shared" si="56"/>
        <v>0.40607638888886055</v>
      </c>
      <c r="DQ26" s="2">
        <f t="shared" si="56"/>
        <v>0.40815972222219354</v>
      </c>
      <c r="DR26" s="2">
        <f t="shared" si="56"/>
        <v>0.41024305555552659</v>
      </c>
      <c r="DS26" s="2">
        <f t="shared" si="56"/>
        <v>0.41232638888885959</v>
      </c>
      <c r="DT26" s="2">
        <f t="shared" si="56"/>
        <v>0.41440972222219258</v>
      </c>
      <c r="DU26" s="2">
        <f t="shared" si="56"/>
        <v>0.41649305555552557</v>
      </c>
      <c r="DV26" s="2">
        <f t="shared" si="56"/>
        <v>0.41857638888885856</v>
      </c>
      <c r="DW26" s="2">
        <f t="shared" si="56"/>
        <v>0.42065972222219156</v>
      </c>
      <c r="DX26" s="2">
        <f t="shared" si="56"/>
        <v>0.42274305555552455</v>
      </c>
      <c r="DY26" s="2">
        <f t="shared" si="56"/>
        <v>0.42482638888885754</v>
      </c>
      <c r="DZ26" s="2">
        <f t="shared" si="56"/>
        <v>0.42690972222219059</v>
      </c>
      <c r="EA26" s="2">
        <f t="shared" si="56"/>
        <v>0.42899305555552358</v>
      </c>
      <c r="EB26" s="2">
        <f t="shared" si="56"/>
        <v>0.43107638888885658</v>
      </c>
      <c r="EC26" s="2">
        <f t="shared" si="56"/>
        <v>0.43315972222218957</v>
      </c>
      <c r="ED26" s="2">
        <f t="shared" si="56"/>
        <v>0.43524305555552256</v>
      </c>
      <c r="EE26" s="2">
        <f t="shared" si="56"/>
        <v>0.43732638888885556</v>
      </c>
      <c r="EF26" s="2">
        <f t="shared" si="56"/>
        <v>0.43940972222218855</v>
      </c>
      <c r="EG26" s="2">
        <f t="shared" si="56"/>
        <v>0.4414930555555216</v>
      </c>
      <c r="EH26" s="2">
        <f t="shared" si="56"/>
        <v>0.44357638888885459</v>
      </c>
      <c r="EI26" s="2">
        <f t="shared" si="56"/>
        <v>0.44565972222218758</v>
      </c>
      <c r="EJ26" s="2">
        <f t="shared" si="56"/>
        <v>0.44774305555552057</v>
      </c>
      <c r="EK26" s="2">
        <f t="shared" si="56"/>
        <v>0.44982638888885357</v>
      </c>
      <c r="EL26" s="2">
        <f t="shared" si="56"/>
        <v>0.45190972222218656</v>
      </c>
      <c r="EM26" s="2">
        <f t="shared" si="56"/>
        <v>0.45399305555551955</v>
      </c>
      <c r="EN26" s="2">
        <f t="shared" si="56"/>
        <v>0.45607638888885255</v>
      </c>
      <c r="EO26" s="2">
        <f t="shared" si="56"/>
        <v>0.45815972222218559</v>
      </c>
      <c r="EP26" s="2">
        <f t="shared" si="56"/>
        <v>0.46024305555551859</v>
      </c>
      <c r="EQ26" s="2">
        <f t="shared" si="56"/>
        <v>0.46232638888885158</v>
      </c>
      <c r="ER26" s="2">
        <f t="shared" si="56"/>
        <v>0.46440972222218457</v>
      </c>
      <c r="ES26" s="2">
        <f t="shared" si="56"/>
        <v>0.46649305555551757</v>
      </c>
      <c r="ET26" s="2">
        <f t="shared" si="56"/>
        <v>0.46857638888885056</v>
      </c>
      <c r="EU26" s="2">
        <f t="shared" si="56"/>
        <v>0.47065972222218355</v>
      </c>
      <c r="EV26" s="2">
        <f t="shared" si="56"/>
        <v>0.47274305555551654</v>
      </c>
      <c r="EW26" s="2">
        <f t="shared" si="56"/>
        <v>0.47482638888884959</v>
      </c>
      <c r="EX26" s="2">
        <f t="shared" si="56"/>
        <v>0.47690972222218259</v>
      </c>
      <c r="EY26" s="2">
        <f t="shared" si="56"/>
        <v>0.47899305555551558</v>
      </c>
      <c r="EZ26" s="2">
        <f t="shared" si="56"/>
        <v>0.48107638888884857</v>
      </c>
      <c r="FA26" s="2">
        <f t="shared" si="56"/>
        <v>0.48315972222218156</v>
      </c>
      <c r="FB26" s="2">
        <f t="shared" si="56"/>
        <v>0.48524305555551456</v>
      </c>
      <c r="FC26" s="2">
        <f t="shared" si="56"/>
        <v>0.48732638888884755</v>
      </c>
      <c r="FD26" s="2">
        <f t="shared" si="56"/>
        <v>0.48940972222218054</v>
      </c>
      <c r="FE26" s="2">
        <f t="shared" si="56"/>
        <v>0.49149305555551359</v>
      </c>
      <c r="FF26" s="2">
        <f t="shared" si="56"/>
        <v>0.49357638888884658</v>
      </c>
      <c r="FG26" s="2">
        <f t="shared" si="56"/>
        <v>0.49565972222217958</v>
      </c>
      <c r="FH26" s="2">
        <f t="shared" si="56"/>
        <v>0.49774305555551257</v>
      </c>
      <c r="FI26" s="2">
        <f t="shared" si="56"/>
        <v>0.49982638888884556</v>
      </c>
      <c r="FJ26" s="2">
        <f t="shared" si="56"/>
        <v>0.50190972222217856</v>
      </c>
      <c r="FK26" s="2">
        <f t="shared" si="56"/>
        <v>0.50399305555551155</v>
      </c>
      <c r="FL26" s="2">
        <f t="shared" si="56"/>
        <v>0.50607638888884454</v>
      </c>
      <c r="FM26" s="2">
        <f t="shared" si="56"/>
        <v>0.50815972222217753</v>
      </c>
      <c r="FN26" s="2">
        <f t="shared" si="56"/>
        <v>0.51024305555551053</v>
      </c>
      <c r="FO26" s="2">
        <f t="shared" si="56"/>
        <v>0.51232638888884352</v>
      </c>
      <c r="FP26" s="2">
        <f t="shared" si="56"/>
        <v>0.51440972222217651</v>
      </c>
      <c r="FQ26" s="2">
        <f t="shared" si="56"/>
        <v>0.51649305555550951</v>
      </c>
      <c r="FR26" s="2">
        <f t="shared" si="56"/>
        <v>0.5185763888888425</v>
      </c>
      <c r="FS26" s="2">
        <f t="shared" si="56"/>
        <v>0.52065972222217549</v>
      </c>
      <c r="FT26" s="2">
        <f t="shared" ref="FT26:IE29" si="57">FT$21+$C26</f>
        <v>0.52274305555550848</v>
      </c>
      <c r="FU26" s="2">
        <f t="shared" si="57"/>
        <v>0.52482638888884148</v>
      </c>
      <c r="FV26" s="2">
        <f t="shared" si="57"/>
        <v>0.52690972222217447</v>
      </c>
      <c r="FW26" s="2">
        <f t="shared" si="57"/>
        <v>0.52899305555550746</v>
      </c>
      <c r="FX26" s="2">
        <f t="shared" si="57"/>
        <v>0.53107638888884057</v>
      </c>
      <c r="FY26" s="2">
        <f t="shared" si="57"/>
        <v>0.53315972222217356</v>
      </c>
      <c r="FZ26" s="2">
        <f t="shared" si="57"/>
        <v>0.53524305555550655</v>
      </c>
      <c r="GA26" s="2">
        <f t="shared" si="57"/>
        <v>0.53732638888883955</v>
      </c>
      <c r="GB26" s="2">
        <f t="shared" si="57"/>
        <v>0.53940972222217254</v>
      </c>
      <c r="GC26" s="2">
        <f t="shared" si="57"/>
        <v>0.54149305555550553</v>
      </c>
      <c r="GD26" s="2">
        <f t="shared" si="57"/>
        <v>0.54357638888883852</v>
      </c>
      <c r="GE26" s="2">
        <f t="shared" si="57"/>
        <v>0.54565972222217152</v>
      </c>
      <c r="GF26" s="2">
        <f t="shared" si="57"/>
        <v>0.54774305555550451</v>
      </c>
      <c r="GG26" s="2">
        <f t="shared" si="57"/>
        <v>0.5498263888888375</v>
      </c>
      <c r="GH26" s="2">
        <f t="shared" si="57"/>
        <v>0.5519097222221705</v>
      </c>
      <c r="GI26" s="2">
        <f t="shared" si="57"/>
        <v>0.55399305555550349</v>
      </c>
      <c r="GJ26" s="2">
        <f t="shared" si="57"/>
        <v>0.55607638888883648</v>
      </c>
      <c r="GK26" s="2">
        <f t="shared" si="57"/>
        <v>0.55815972222216947</v>
      </c>
      <c r="GL26" s="2">
        <f t="shared" si="57"/>
        <v>0.56024305555550247</v>
      </c>
      <c r="GM26" s="2">
        <f t="shared" si="57"/>
        <v>0.56232638888883546</v>
      </c>
      <c r="GN26" s="2">
        <f t="shared" si="57"/>
        <v>0.56440972222216856</v>
      </c>
      <c r="GO26" s="2">
        <f t="shared" si="57"/>
        <v>0.56649305555550156</v>
      </c>
      <c r="GP26" s="2">
        <f t="shared" si="57"/>
        <v>0.56857638888883455</v>
      </c>
      <c r="GQ26" s="2">
        <f t="shared" si="57"/>
        <v>0.57065972222216754</v>
      </c>
      <c r="GR26" s="2">
        <f t="shared" si="57"/>
        <v>0.57274305555550054</v>
      </c>
      <c r="GS26" s="2">
        <f t="shared" si="57"/>
        <v>0.57482638888883353</v>
      </c>
      <c r="GT26" s="2">
        <f t="shared" si="57"/>
        <v>0.57690972222216652</v>
      </c>
      <c r="GU26" s="2">
        <f t="shared" si="57"/>
        <v>0.57899305555549951</v>
      </c>
      <c r="GV26" s="2">
        <f t="shared" si="57"/>
        <v>0.58107638888883251</v>
      </c>
      <c r="GW26" s="2">
        <f t="shared" si="57"/>
        <v>0.5831597222221655</v>
      </c>
      <c r="GX26" s="2">
        <f t="shared" si="57"/>
        <v>0.58524305555549849</v>
      </c>
      <c r="GY26" s="2">
        <f t="shared" si="57"/>
        <v>0.58732638888883149</v>
      </c>
      <c r="GZ26" s="2">
        <f t="shared" si="57"/>
        <v>0.58940972222216448</v>
      </c>
      <c r="HA26" s="2">
        <f t="shared" si="57"/>
        <v>0.59149305555549747</v>
      </c>
      <c r="HB26" s="2">
        <f t="shared" si="57"/>
        <v>0.59357638888883046</v>
      </c>
      <c r="HC26" s="2">
        <f t="shared" si="57"/>
        <v>0.59565972222216357</v>
      </c>
      <c r="HD26" s="2">
        <f t="shared" si="57"/>
        <v>0.59774305555549656</v>
      </c>
      <c r="HE26" s="2">
        <f t="shared" si="57"/>
        <v>0.59982638888882955</v>
      </c>
      <c r="HF26" s="2">
        <f t="shared" si="57"/>
        <v>0.60190972222216255</v>
      </c>
      <c r="HG26" s="2">
        <f t="shared" si="57"/>
        <v>0.60399305555549554</v>
      </c>
      <c r="HH26" s="2">
        <f t="shared" si="57"/>
        <v>0.60607638888882853</v>
      </c>
      <c r="HI26" s="2">
        <f t="shared" si="57"/>
        <v>0.60815972222216153</v>
      </c>
      <c r="HJ26" s="2">
        <f t="shared" si="57"/>
        <v>0.61024305555549452</v>
      </c>
      <c r="HK26" s="2">
        <f t="shared" si="57"/>
        <v>0.61232638888882751</v>
      </c>
      <c r="HL26" s="2">
        <f t="shared" si="57"/>
        <v>0.6144097222221605</v>
      </c>
      <c r="HM26" s="2">
        <f t="shared" si="57"/>
        <v>0.6164930555554935</v>
      </c>
      <c r="HN26" s="2">
        <f t="shared" si="57"/>
        <v>0.61857638888882649</v>
      </c>
      <c r="HO26" s="2">
        <f t="shared" si="57"/>
        <v>0.62065972222215948</v>
      </c>
      <c r="HP26" s="2">
        <f t="shared" si="57"/>
        <v>0.62274305555549248</v>
      </c>
      <c r="HQ26" s="2">
        <f t="shared" si="57"/>
        <v>0.62482638888882547</v>
      </c>
      <c r="HR26" s="2">
        <f t="shared" si="57"/>
        <v>0.62690972222215846</v>
      </c>
      <c r="HS26" s="2">
        <f t="shared" si="57"/>
        <v>0.62899305555549156</v>
      </c>
      <c r="HT26" s="2">
        <f t="shared" si="57"/>
        <v>0.63107638888882456</v>
      </c>
      <c r="HU26" s="2">
        <f t="shared" si="57"/>
        <v>0.63315972222215755</v>
      </c>
      <c r="HV26" s="2">
        <f t="shared" si="57"/>
        <v>0.63524305555549054</v>
      </c>
      <c r="HW26" s="2">
        <f t="shared" si="57"/>
        <v>0.63732638888882354</v>
      </c>
      <c r="HX26" s="2">
        <f t="shared" si="57"/>
        <v>0.63940972222215653</v>
      </c>
      <c r="HY26" s="2">
        <f t="shared" si="57"/>
        <v>0.64149305555548952</v>
      </c>
      <c r="HZ26" s="2">
        <f t="shared" si="57"/>
        <v>0.64357638888882251</v>
      </c>
      <c r="IA26" s="2">
        <f t="shared" si="57"/>
        <v>0.64565972222215551</v>
      </c>
      <c r="IB26" s="2">
        <f t="shared" si="57"/>
        <v>0.6477430555554885</v>
      </c>
      <c r="IC26" s="2">
        <f t="shared" si="57"/>
        <v>0.64982638888882149</v>
      </c>
      <c r="ID26" s="2">
        <f t="shared" si="57"/>
        <v>0.65190972222215449</v>
      </c>
      <c r="IE26" s="2">
        <f t="shared" si="57"/>
        <v>0.65399305555548748</v>
      </c>
      <c r="IF26" s="2">
        <f t="shared" si="54"/>
        <v>0.65607638888882047</v>
      </c>
      <c r="IG26" s="2">
        <f t="shared" si="45"/>
        <v>0.65815972222215346</v>
      </c>
      <c r="IH26" s="2">
        <f t="shared" ref="IH26:KS38" si="58">IH$21+$C26</f>
        <v>0.66024305555548657</v>
      </c>
      <c r="II26" s="2">
        <f t="shared" si="58"/>
        <v>0.66232638888881956</v>
      </c>
      <c r="IJ26" s="2">
        <f t="shared" si="58"/>
        <v>0.66440972222215255</v>
      </c>
      <c r="IK26" s="2">
        <f t="shared" si="58"/>
        <v>0.66649305555548555</v>
      </c>
      <c r="IL26" s="2">
        <f t="shared" si="58"/>
        <v>0.66857638888881854</v>
      </c>
      <c r="IM26" s="2">
        <f t="shared" si="58"/>
        <v>0.67065972222215153</v>
      </c>
      <c r="IN26" s="2">
        <f t="shared" si="58"/>
        <v>0.67274305555548453</v>
      </c>
      <c r="IO26" s="2">
        <f t="shared" si="58"/>
        <v>0.67482638888881752</v>
      </c>
      <c r="IP26" s="2">
        <f t="shared" si="58"/>
        <v>0.67690972222215051</v>
      </c>
      <c r="IQ26" s="2">
        <f t="shared" si="58"/>
        <v>0.6789930555554835</v>
      </c>
      <c r="IR26" s="2">
        <f t="shared" si="58"/>
        <v>0.6810763888888165</v>
      </c>
      <c r="IS26" s="2">
        <f t="shared" si="58"/>
        <v>0.68315972222214949</v>
      </c>
      <c r="IT26" s="2">
        <f t="shared" si="58"/>
        <v>0.68524305555548248</v>
      </c>
      <c r="IU26" s="2">
        <f t="shared" si="58"/>
        <v>0.68732638888881548</v>
      </c>
      <c r="IV26" s="2">
        <f t="shared" si="58"/>
        <v>0.68940972222214847</v>
      </c>
      <c r="IW26" s="2">
        <f t="shared" si="58"/>
        <v>0.69149305555548146</v>
      </c>
      <c r="IX26" s="2">
        <f t="shared" si="58"/>
        <v>0.69357638888881357</v>
      </c>
      <c r="IY26" s="2">
        <f t="shared" si="58"/>
        <v>0.69565972222214656</v>
      </c>
      <c r="IZ26" s="2">
        <f t="shared" si="58"/>
        <v>0.69774305555547955</v>
      </c>
      <c r="JA26" s="2">
        <f t="shared" si="58"/>
        <v>0.69982638888881255</v>
      </c>
      <c r="JB26" s="2">
        <f t="shared" si="58"/>
        <v>0.70190972222214554</v>
      </c>
      <c r="JC26" s="2">
        <f t="shared" si="58"/>
        <v>0.70399305555547853</v>
      </c>
      <c r="JD26" s="2">
        <f t="shared" si="58"/>
        <v>0.70607638888881152</v>
      </c>
      <c r="JE26" s="2">
        <f t="shared" si="58"/>
        <v>0.70815972222214452</v>
      </c>
      <c r="JF26" s="2">
        <f t="shared" si="58"/>
        <v>0.71024305555547751</v>
      </c>
      <c r="JG26" s="2">
        <f t="shared" si="58"/>
        <v>0.7123263888888105</v>
      </c>
      <c r="JH26" s="2">
        <f t="shared" si="58"/>
        <v>0.7144097222221435</v>
      </c>
      <c r="JI26" s="2">
        <f t="shared" si="58"/>
        <v>0.71649305555547649</v>
      </c>
      <c r="JJ26" s="2">
        <f t="shared" si="58"/>
        <v>0.71857638888880948</v>
      </c>
      <c r="JK26" s="2">
        <f t="shared" si="58"/>
        <v>0.72065972222214247</v>
      </c>
      <c r="JL26" s="2">
        <f t="shared" si="58"/>
        <v>0.72274305555547547</v>
      </c>
      <c r="JM26" s="2">
        <f t="shared" si="58"/>
        <v>0.72482638888880846</v>
      </c>
      <c r="JN26" s="2">
        <f t="shared" si="58"/>
        <v>0.72690972222214156</v>
      </c>
      <c r="JO26" s="2">
        <f t="shared" si="58"/>
        <v>0.72899305555547456</v>
      </c>
      <c r="JP26" s="2">
        <f t="shared" si="58"/>
        <v>0.73107638888880755</v>
      </c>
      <c r="JQ26" s="2">
        <f t="shared" si="58"/>
        <v>0.73315972222214054</v>
      </c>
      <c r="JR26" s="2">
        <f t="shared" si="58"/>
        <v>0.73524305555547353</v>
      </c>
      <c r="JS26" s="2">
        <f t="shared" si="58"/>
        <v>0.73732638888880653</v>
      </c>
      <c r="JT26" s="2">
        <f t="shared" si="58"/>
        <v>0.73940972222213952</v>
      </c>
      <c r="JU26" s="2">
        <f t="shared" si="58"/>
        <v>0.74149305555547251</v>
      </c>
      <c r="JV26" s="2">
        <f t="shared" si="58"/>
        <v>0.74357638888880551</v>
      </c>
      <c r="JW26" s="2">
        <f t="shared" si="58"/>
        <v>0.7456597222221385</v>
      </c>
      <c r="JX26" s="2">
        <f t="shared" si="58"/>
        <v>0.74774305555547149</v>
      </c>
      <c r="JY26" s="2">
        <f t="shared" si="58"/>
        <v>0.74982638888880448</v>
      </c>
      <c r="JZ26" s="2">
        <f t="shared" si="58"/>
        <v>0.75190972222213748</v>
      </c>
      <c r="KA26" s="2">
        <f t="shared" si="58"/>
        <v>0.75399305555547047</v>
      </c>
      <c r="KB26" s="2">
        <f t="shared" si="58"/>
        <v>0.75607638888880346</v>
      </c>
      <c r="KC26" s="2">
        <f t="shared" si="58"/>
        <v>0.75815972222213657</v>
      </c>
      <c r="KD26" s="2">
        <f t="shared" si="58"/>
        <v>0.76024305555546956</v>
      </c>
      <c r="KE26" s="2">
        <f t="shared" si="58"/>
        <v>0.76232638888880255</v>
      </c>
      <c r="KF26" s="2">
        <f t="shared" si="58"/>
        <v>0.76440972222213555</v>
      </c>
      <c r="KG26" s="2">
        <f t="shared" si="58"/>
        <v>0.76649305555546854</v>
      </c>
      <c r="KH26" s="2">
        <f t="shared" si="58"/>
        <v>0.76857638888880153</v>
      </c>
      <c r="KI26" s="2">
        <f t="shared" si="58"/>
        <v>0.77065972222213452</v>
      </c>
      <c r="KJ26" s="2">
        <f t="shared" si="58"/>
        <v>0.77274305555546752</v>
      </c>
      <c r="KK26" s="2">
        <f t="shared" si="58"/>
        <v>0.77482638888880051</v>
      </c>
      <c r="KL26" s="2">
        <f t="shared" si="58"/>
        <v>0.7769097222221335</v>
      </c>
      <c r="KM26" s="2">
        <f t="shared" si="58"/>
        <v>0.7789930555554665</v>
      </c>
      <c r="KN26" s="2">
        <f t="shared" si="58"/>
        <v>0.78107638888879949</v>
      </c>
      <c r="KO26" s="2">
        <f t="shared" si="58"/>
        <v>0.78315972222213248</v>
      </c>
      <c r="KP26" s="2">
        <f t="shared" si="58"/>
        <v>0.78524305555546547</v>
      </c>
      <c r="KQ26" s="2">
        <f t="shared" si="58"/>
        <v>0.78732638888879847</v>
      </c>
      <c r="KR26" s="2">
        <f t="shared" si="58"/>
        <v>0.78940972222213146</v>
      </c>
      <c r="KS26" s="2">
        <f t="shared" si="58"/>
        <v>0.79149305555546456</v>
      </c>
      <c r="KT26" s="2">
        <f t="shared" si="55"/>
        <v>0.79357638888879756</v>
      </c>
      <c r="KU26" s="2">
        <f t="shared" si="55"/>
        <v>0.79565972222213055</v>
      </c>
      <c r="KV26" s="2">
        <f t="shared" si="55"/>
        <v>0.79774305555546354</v>
      </c>
      <c r="KW26" s="2">
        <f t="shared" si="55"/>
        <v>0.79982638888879654</v>
      </c>
      <c r="KX26" s="2">
        <f t="shared" si="55"/>
        <v>0.80190972222212953</v>
      </c>
      <c r="KY26" s="2">
        <f t="shared" si="55"/>
        <v>0.80399305555546252</v>
      </c>
      <c r="KZ26" s="2">
        <f t="shared" si="55"/>
        <v>0.80607638888879551</v>
      </c>
      <c r="LA26" s="2">
        <f t="shared" si="55"/>
        <v>0.80815972222212851</v>
      </c>
      <c r="LB26" s="2">
        <f t="shared" si="55"/>
        <v>0.8102430555554615</v>
      </c>
      <c r="LC26" s="2">
        <f t="shared" si="55"/>
        <v>0.81232638888879449</v>
      </c>
      <c r="LD26" s="2">
        <f t="shared" si="55"/>
        <v>0.81440972222212749</v>
      </c>
      <c r="LE26" s="2">
        <f t="shared" si="55"/>
        <v>0.81649305555546048</v>
      </c>
      <c r="LF26" s="2">
        <f t="shared" si="55"/>
        <v>0.81857638888879347</v>
      </c>
      <c r="LG26" s="2">
        <f t="shared" si="55"/>
        <v>0.82065972222212646</v>
      </c>
      <c r="LH26" s="2">
        <f t="shared" si="55"/>
        <v>0.82274305555545957</v>
      </c>
      <c r="LI26" s="2">
        <f t="shared" si="55"/>
        <v>0.82482638888879256</v>
      </c>
      <c r="LJ26" s="2">
        <f t="shared" si="55"/>
        <v>0.82690972222212555</v>
      </c>
      <c r="LK26" s="2">
        <f t="shared" si="55"/>
        <v>0.82899305555545855</v>
      </c>
      <c r="LL26" s="2">
        <f t="shared" si="55"/>
        <v>0.83107638888879154</v>
      </c>
      <c r="LM26" s="2">
        <f t="shared" si="55"/>
        <v>0.83315972222212453</v>
      </c>
      <c r="LN26" s="2">
        <f t="shared" si="55"/>
        <v>0.83524305555545753</v>
      </c>
      <c r="LO26" s="2">
        <f t="shared" si="55"/>
        <v>0.83732638888879052</v>
      </c>
      <c r="LP26" s="2">
        <f t="shared" si="55"/>
        <v>0.83940972222212351</v>
      </c>
      <c r="LQ26" s="2">
        <f t="shared" si="55"/>
        <v>0.8414930555554565</v>
      </c>
      <c r="LR26" s="2">
        <f t="shared" si="55"/>
        <v>0.8435763888887895</v>
      </c>
      <c r="LS26" s="2">
        <f t="shared" si="55"/>
        <v>0.84565972222212249</v>
      </c>
      <c r="LT26" s="2">
        <f t="shared" si="55"/>
        <v>0.84774305555545548</v>
      </c>
      <c r="LU26" s="2">
        <f t="shared" si="55"/>
        <v>0.84982638888878848</v>
      </c>
      <c r="LV26" s="2">
        <f t="shared" si="55"/>
        <v>0.85190972222212147</v>
      </c>
      <c r="LW26" s="2">
        <f t="shared" si="55"/>
        <v>0.85399305555545446</v>
      </c>
      <c r="LX26" s="2">
        <f t="shared" si="55"/>
        <v>0.85607638888878757</v>
      </c>
      <c r="LY26" s="2">
        <f t="shared" si="55"/>
        <v>0.85815972222212056</v>
      </c>
      <c r="LZ26" s="2">
        <f t="shared" si="55"/>
        <v>0.86024305555545355</v>
      </c>
      <c r="MA26" s="2">
        <f t="shared" si="55"/>
        <v>0.86232638888878654</v>
      </c>
      <c r="MB26" s="2">
        <f t="shared" si="55"/>
        <v>0.86440972222211954</v>
      </c>
      <c r="MC26" s="2">
        <f t="shared" si="55"/>
        <v>0.86649305555545253</v>
      </c>
      <c r="MD26" s="2">
        <f t="shared" si="55"/>
        <v>0.86857638888878552</v>
      </c>
      <c r="ME26" s="2">
        <f t="shared" si="55"/>
        <v>0.87065972222211852</v>
      </c>
      <c r="MF26" s="2">
        <f t="shared" si="55"/>
        <v>0.87274305555545151</v>
      </c>
      <c r="MG26" s="2">
        <f t="shared" si="55"/>
        <v>0.8748263888887845</v>
      </c>
      <c r="MH26" s="2">
        <f t="shared" si="55"/>
        <v>0.87690972222211749</v>
      </c>
      <c r="MI26" s="2">
        <f t="shared" si="55"/>
        <v>0.87899305555545049</v>
      </c>
      <c r="MJ26" s="2"/>
      <c r="MK26" s="2">
        <f t="shared" si="48"/>
        <v>25.884201388885653</v>
      </c>
      <c r="ML26" s="2"/>
      <c r="MM26" s="2"/>
      <c r="MN26" s="2">
        <f t="shared" si="49"/>
        <v>24.889409722219053</v>
      </c>
      <c r="MO26" s="2"/>
      <c r="MP26" s="2">
        <f t="shared" si="50"/>
        <v>23.894618055552556</v>
      </c>
      <c r="MQ26" s="2"/>
      <c r="MR26" s="2">
        <f>MR$21+$C26</f>
        <v>22.899826388885955</v>
      </c>
      <c r="MS26" s="2">
        <f>MS$21+$C26</f>
        <v>21.905034722219455</v>
      </c>
      <c r="MT26" s="2">
        <f>MT$21+$C26</f>
        <v>20.910243055552954</v>
      </c>
      <c r="MU26" s="2">
        <f>MU$21+$C26</f>
        <v>19.915451388886353</v>
      </c>
      <c r="MV26" s="2">
        <f>MV$21+$C26</f>
        <v>18.920659722219856</v>
      </c>
      <c r="MW26" s="2">
        <f>MW$21+$C26</f>
        <v>17.925868055553256</v>
      </c>
      <c r="MX26" s="2">
        <f>MX$21+$C26</f>
        <v>16.931076388886755</v>
      </c>
      <c r="MY26" s="2">
        <f>MY$21+$C26</f>
        <v>15.936284722220256</v>
      </c>
      <c r="MZ26" s="2">
        <f>MZ$21+$C26</f>
        <v>14.941493055553655</v>
      </c>
      <c r="NA26" s="2">
        <f>NA$21+$C26</f>
        <v>13.946701388887156</v>
      </c>
      <c r="NB26" s="2">
        <f>NB$21+$C26</f>
        <v>12.951909722220556</v>
      </c>
      <c r="NC26" s="2">
        <f>NC$21+$C26</f>
        <v>11.957118055554057</v>
      </c>
      <c r="ND26" s="2"/>
      <c r="NE26" s="2">
        <f>NE$21+$C26</f>
        <v>10.962326388887456</v>
      </c>
      <c r="NF26" s="2">
        <f>NF$21+$C26</f>
        <v>9.9675347222209556</v>
      </c>
      <c r="NG26" s="2"/>
      <c r="NH26" s="2">
        <f>NH$21+$C26</f>
        <v>8.9727430555544156</v>
      </c>
      <c r="NI26" s="2">
        <f>NI$21+$C26</f>
        <v>7.9779513888878748</v>
      </c>
      <c r="NJ26" s="2">
        <f>NJ$21+$C26</f>
        <v>6.9831597222213349</v>
      </c>
      <c r="NK26" s="2">
        <f>NK$21+$C26</f>
        <v>5.9883680555547949</v>
      </c>
      <c r="NL26" s="2">
        <f>NL$21+$C26</f>
        <v>4.9935763888882549</v>
      </c>
      <c r="NM26" s="2">
        <f>NM$21+$C26</f>
        <v>3.9987847222217154</v>
      </c>
      <c r="NN26" s="2">
        <f>NN$21+$C26</f>
        <v>3.0039930555551755</v>
      </c>
      <c r="NO26" s="2">
        <f t="shared" si="51"/>
        <v>2.0092013888886355</v>
      </c>
      <c r="NP26" s="2">
        <f t="shared" si="51"/>
        <v>1.0144097222220956</v>
      </c>
      <c r="NQ26" s="5">
        <f t="shared" si="51"/>
        <v>1.9618055555555555E-2</v>
      </c>
    </row>
    <row r="27" spans="1:381" x14ac:dyDescent="0.2">
      <c r="A27" s="4" t="s">
        <v>12</v>
      </c>
      <c r="B27" s="2">
        <v>6.9444444444444447E-4</v>
      </c>
      <c r="C27" s="2">
        <f t="shared" si="40"/>
        <v>5.0347222222222217E-3</v>
      </c>
      <c r="D27" s="19">
        <v>3.4722222222222224E-4</v>
      </c>
      <c r="E27" s="23">
        <f>E$21+$C27</f>
        <v>1.0258680555554223</v>
      </c>
      <c r="F27" s="2">
        <f>F$21+$C27</f>
        <v>3.107638888888889E-2</v>
      </c>
      <c r="G27" s="2">
        <f>G$21+$C27</f>
        <v>3.6284722222352322E-2</v>
      </c>
      <c r="H27" s="2">
        <f t="shared" si="41"/>
        <v>4.1493055555815825E-2</v>
      </c>
      <c r="I27" s="2">
        <f t="shared" si="41"/>
        <v>4.6701388889279216E-2</v>
      </c>
      <c r="J27" s="2"/>
      <c r="K27" s="2">
        <f>K$21+$C27</f>
        <v>5.7118055555555561E-2</v>
      </c>
      <c r="L27" s="2"/>
      <c r="M27" s="2">
        <f>M$21+$C27</f>
        <v>6.7534722221831919E-2</v>
      </c>
      <c r="N27" s="2">
        <f>N$21+$C27</f>
        <v>7.7951388888108222E-2</v>
      </c>
      <c r="O27" s="2">
        <f>O$21+$C27</f>
        <v>8.8368055554384622E-2</v>
      </c>
      <c r="P27" s="2">
        <f>P$21+$C27</f>
        <v>9.8784722220660912E-2</v>
      </c>
      <c r="Q27" s="2">
        <f>Q$21+$C27</f>
        <v>0.10920138888693721</v>
      </c>
      <c r="R27" s="2">
        <f>R$21+$C27</f>
        <v>0.11961805555321321</v>
      </c>
      <c r="S27" s="2">
        <f>S$21+$C27</f>
        <v>0.13003472221949022</v>
      </c>
      <c r="T27" s="2">
        <f>T$21+$C27</f>
        <v>0.14045138888576622</v>
      </c>
      <c r="U27" s="2">
        <f>U$21+$C27</f>
        <v>0.15086805555204222</v>
      </c>
      <c r="V27" s="2">
        <f>V$21+$C27</f>
        <v>0.16128472221831924</v>
      </c>
      <c r="W27" s="2">
        <f>W$21+$C27</f>
        <v>0.17170138888459524</v>
      </c>
      <c r="X27" s="2">
        <f>X$21+$C27</f>
        <v>0.18211805555087124</v>
      </c>
      <c r="Y27" s="2">
        <f>Y$21+$C27</f>
        <v>0.19253472221714824</v>
      </c>
      <c r="Z27" s="2">
        <f>Z$21+$C27</f>
        <v>0.20295138888342423</v>
      </c>
      <c r="AA27" s="2">
        <f t="shared" si="52"/>
        <v>0.21336805555555557</v>
      </c>
      <c r="AB27" s="2">
        <f t="shared" si="52"/>
        <v>0.2154513888888889</v>
      </c>
      <c r="AC27" s="2">
        <f t="shared" si="52"/>
        <v>0.21753472222222223</v>
      </c>
      <c r="AD27" s="2">
        <f t="shared" si="52"/>
        <v>0.21961805555555522</v>
      </c>
      <c r="AE27" s="2">
        <f t="shared" si="52"/>
        <v>0.22170138888888924</v>
      </c>
      <c r="AF27" s="2">
        <f t="shared" si="52"/>
        <v>0.22378472222222223</v>
      </c>
      <c r="AG27" s="2">
        <f t="shared" si="52"/>
        <v>0.22586805555555522</v>
      </c>
      <c r="AH27" s="2">
        <f t="shared" si="52"/>
        <v>0.22795138888888924</v>
      </c>
      <c r="AI27" s="2">
        <f t="shared" si="52"/>
        <v>0.23003472222222224</v>
      </c>
      <c r="AJ27" s="2">
        <f t="shared" si="52"/>
        <v>0.23211805555555523</v>
      </c>
      <c r="AK27" s="2">
        <f t="shared" si="52"/>
        <v>0.23420138888888922</v>
      </c>
      <c r="AL27" s="2">
        <f t="shared" si="52"/>
        <v>0.23628472222222224</v>
      </c>
      <c r="AM27" s="2">
        <f t="shared" si="52"/>
        <v>0.23836805555555524</v>
      </c>
      <c r="AN27" s="2">
        <f t="shared" si="42"/>
        <v>0.24045138888888823</v>
      </c>
      <c r="AO27" s="2">
        <f t="shared" si="42"/>
        <v>0.24253472222222122</v>
      </c>
      <c r="AP27" s="2">
        <f t="shared" si="42"/>
        <v>0.24461805555555424</v>
      </c>
      <c r="AQ27" s="2">
        <f t="shared" si="42"/>
        <v>0.24670138888888724</v>
      </c>
      <c r="AR27" s="2">
        <f t="shared" si="42"/>
        <v>0.24878472222222023</v>
      </c>
      <c r="AS27" s="2">
        <f t="shared" si="42"/>
        <v>0.25086805555555319</v>
      </c>
      <c r="AT27" s="2">
        <f t="shared" si="42"/>
        <v>0.25295138888888624</v>
      </c>
      <c r="AU27" s="2">
        <f t="shared" si="42"/>
        <v>0.25503472222221923</v>
      </c>
      <c r="AV27" s="2">
        <f t="shared" si="42"/>
        <v>0.25711805555555223</v>
      </c>
      <c r="AW27" s="2">
        <f t="shared" ref="AW27:DH30" si="59">AW$21+$C27</f>
        <v>0.25920138888888522</v>
      </c>
      <c r="AX27" s="2">
        <f t="shared" si="59"/>
        <v>0.26128472222221821</v>
      </c>
      <c r="AY27" s="2">
        <f t="shared" si="59"/>
        <v>0.26336805555555121</v>
      </c>
      <c r="AZ27" s="2">
        <f t="shared" si="59"/>
        <v>0.26545138888888425</v>
      </c>
      <c r="BA27" s="2">
        <f t="shared" si="59"/>
        <v>0.26753472222221725</v>
      </c>
      <c r="BB27" s="2">
        <f t="shared" si="59"/>
        <v>0.26961805555555024</v>
      </c>
      <c r="BC27" s="2">
        <f t="shared" si="59"/>
        <v>0.27170138888888323</v>
      </c>
      <c r="BD27" s="2">
        <f t="shared" si="59"/>
        <v>0.27378472222221623</v>
      </c>
      <c r="BE27" s="2">
        <f t="shared" si="59"/>
        <v>0.27586805555554922</v>
      </c>
      <c r="BF27" s="2">
        <f t="shared" si="59"/>
        <v>0.27795138888888221</v>
      </c>
      <c r="BG27" s="2">
        <f t="shared" si="59"/>
        <v>0.2800347222222152</v>
      </c>
      <c r="BH27" s="2">
        <f t="shared" si="59"/>
        <v>0.28211805555554825</v>
      </c>
      <c r="BI27" s="2">
        <f t="shared" si="59"/>
        <v>0.28420138888888125</v>
      </c>
      <c r="BJ27" s="2">
        <f t="shared" si="59"/>
        <v>0.28628472222221424</v>
      </c>
      <c r="BK27" s="2">
        <f t="shared" si="59"/>
        <v>0.28836805555554723</v>
      </c>
      <c r="BL27" s="2">
        <f t="shared" si="59"/>
        <v>0.29045138888888022</v>
      </c>
      <c r="BM27" s="2">
        <f t="shared" si="59"/>
        <v>0.29253472222221322</v>
      </c>
      <c r="BN27" s="2">
        <f t="shared" si="59"/>
        <v>0.29461805555554621</v>
      </c>
      <c r="BO27" s="2">
        <f t="shared" si="59"/>
        <v>0.29670138888887926</v>
      </c>
      <c r="BP27" s="2">
        <f t="shared" si="59"/>
        <v>0.29878472222221225</v>
      </c>
      <c r="BQ27" s="2">
        <f t="shared" si="59"/>
        <v>0.30086805555554524</v>
      </c>
      <c r="BR27" s="2">
        <f t="shared" si="59"/>
        <v>0.30295138888887824</v>
      </c>
      <c r="BS27" s="2">
        <f t="shared" si="59"/>
        <v>0.30503472222221123</v>
      </c>
      <c r="BT27" s="2">
        <f t="shared" si="59"/>
        <v>0.30711805555554422</v>
      </c>
      <c r="BU27" s="2">
        <f t="shared" si="59"/>
        <v>0.30920138888887722</v>
      </c>
      <c r="BV27" s="2">
        <f t="shared" si="59"/>
        <v>0.31128472222221021</v>
      </c>
      <c r="BW27" s="2">
        <f t="shared" si="59"/>
        <v>0.31336805555554326</v>
      </c>
      <c r="BX27" s="2">
        <f t="shared" si="59"/>
        <v>0.31545138888887625</v>
      </c>
      <c r="BY27" s="2">
        <f t="shared" si="59"/>
        <v>0.31753472222220924</v>
      </c>
      <c r="BZ27" s="2">
        <f t="shared" si="59"/>
        <v>0.31961805555554224</v>
      </c>
      <c r="CA27" s="2">
        <f t="shared" si="59"/>
        <v>0.32170138888887523</v>
      </c>
      <c r="CB27" s="2">
        <f t="shared" si="59"/>
        <v>0.32378472222220822</v>
      </c>
      <c r="CC27" s="2">
        <f t="shared" si="59"/>
        <v>0.32586805555554121</v>
      </c>
      <c r="CD27" s="2">
        <f t="shared" si="59"/>
        <v>0.32795138888887421</v>
      </c>
      <c r="CE27" s="2">
        <f t="shared" si="59"/>
        <v>0.33003472222220726</v>
      </c>
      <c r="CF27" s="2">
        <f t="shared" si="59"/>
        <v>0.33211805555554025</v>
      </c>
      <c r="CG27" s="2">
        <f t="shared" si="59"/>
        <v>0.33420138888887324</v>
      </c>
      <c r="CH27" s="2">
        <f t="shared" si="59"/>
        <v>0.33628472222220623</v>
      </c>
      <c r="CI27" s="2">
        <f t="shared" si="59"/>
        <v>0.33836805555553923</v>
      </c>
      <c r="CJ27" s="2">
        <f t="shared" si="59"/>
        <v>0.34045138888887222</v>
      </c>
      <c r="CK27" s="2">
        <f t="shared" si="59"/>
        <v>0.34253472222220521</v>
      </c>
      <c r="CL27" s="2">
        <f t="shared" si="59"/>
        <v>0.34461805555553821</v>
      </c>
      <c r="CM27" s="2">
        <f t="shared" si="59"/>
        <v>0.34670138888887125</v>
      </c>
      <c r="CN27" s="2">
        <f t="shared" si="59"/>
        <v>0.34878472222220425</v>
      </c>
      <c r="CO27" s="2">
        <f t="shared" si="59"/>
        <v>0.35086805555553724</v>
      </c>
      <c r="CP27" s="2">
        <f t="shared" si="59"/>
        <v>0.35295138888887023</v>
      </c>
      <c r="CQ27" s="2">
        <f t="shared" si="59"/>
        <v>0.35503472222220323</v>
      </c>
      <c r="CR27" s="2">
        <f t="shared" si="59"/>
        <v>0.35711805555553622</v>
      </c>
      <c r="CS27" s="2">
        <f t="shared" si="59"/>
        <v>0.35920138888886921</v>
      </c>
      <c r="CT27" s="2">
        <f t="shared" si="59"/>
        <v>0.36128472222220226</v>
      </c>
      <c r="CU27" s="2">
        <f t="shared" si="59"/>
        <v>0.36336805555553525</v>
      </c>
      <c r="CV27" s="2">
        <f t="shared" si="59"/>
        <v>0.36545138888886824</v>
      </c>
      <c r="CW27" s="2">
        <f t="shared" si="59"/>
        <v>0.36753472222220124</v>
      </c>
      <c r="CX27" s="2">
        <f t="shared" si="59"/>
        <v>0.36961805555553423</v>
      </c>
      <c r="CY27" s="2">
        <f t="shared" si="59"/>
        <v>0.37170138888886722</v>
      </c>
      <c r="CZ27" s="2">
        <f t="shared" si="59"/>
        <v>0.37378472222220022</v>
      </c>
      <c r="DA27" s="2">
        <f t="shared" si="59"/>
        <v>0.37586805555553321</v>
      </c>
      <c r="DB27" s="2">
        <f t="shared" si="59"/>
        <v>0.37795138888886626</v>
      </c>
      <c r="DC27" s="2">
        <f t="shared" si="59"/>
        <v>0.38003472222219925</v>
      </c>
      <c r="DD27" s="2">
        <f t="shared" si="59"/>
        <v>0.38211805555553224</v>
      </c>
      <c r="DE27" s="2">
        <f t="shared" si="59"/>
        <v>0.38420138888886524</v>
      </c>
      <c r="DF27" s="2">
        <f t="shared" si="59"/>
        <v>0.38628472222219823</v>
      </c>
      <c r="DG27" s="2">
        <f t="shared" si="59"/>
        <v>0.38836805555553122</v>
      </c>
      <c r="DH27" s="2">
        <f t="shared" si="59"/>
        <v>0.39045138888886421</v>
      </c>
      <c r="DI27" s="2">
        <f t="shared" si="56"/>
        <v>0.39253472222219721</v>
      </c>
      <c r="DJ27" s="2">
        <f t="shared" si="56"/>
        <v>0.39461805555553026</v>
      </c>
      <c r="DK27" s="2">
        <f t="shared" si="56"/>
        <v>0.39670138888886325</v>
      </c>
      <c r="DL27" s="2">
        <f t="shared" si="56"/>
        <v>0.39878472222219624</v>
      </c>
      <c r="DM27" s="2">
        <f t="shared" si="56"/>
        <v>0.40086805555552923</v>
      </c>
      <c r="DN27" s="2">
        <f t="shared" si="56"/>
        <v>0.40295138888886123</v>
      </c>
      <c r="DO27" s="2">
        <f t="shared" si="56"/>
        <v>0.40503472222219422</v>
      </c>
      <c r="DP27" s="2">
        <f t="shared" si="56"/>
        <v>0.40711805555552721</v>
      </c>
      <c r="DQ27" s="2">
        <f t="shared" si="56"/>
        <v>0.40920138888886021</v>
      </c>
      <c r="DR27" s="2">
        <f t="shared" si="56"/>
        <v>0.41128472222219326</v>
      </c>
      <c r="DS27" s="2">
        <f t="shared" si="56"/>
        <v>0.41336805555552625</v>
      </c>
      <c r="DT27" s="2">
        <f t="shared" si="56"/>
        <v>0.41545138888885924</v>
      </c>
      <c r="DU27" s="2">
        <f t="shared" si="56"/>
        <v>0.41753472222219223</v>
      </c>
      <c r="DV27" s="2">
        <f t="shared" si="56"/>
        <v>0.41961805555552523</v>
      </c>
      <c r="DW27" s="2">
        <f t="shared" si="56"/>
        <v>0.42170138888885822</v>
      </c>
      <c r="DX27" s="2">
        <f t="shared" si="56"/>
        <v>0.42378472222219121</v>
      </c>
      <c r="DY27" s="2">
        <f t="shared" si="56"/>
        <v>0.42586805555552421</v>
      </c>
      <c r="DZ27" s="2">
        <f t="shared" si="56"/>
        <v>0.42795138888885725</v>
      </c>
      <c r="EA27" s="2">
        <f t="shared" si="56"/>
        <v>0.43003472222219025</v>
      </c>
      <c r="EB27" s="2">
        <f t="shared" si="56"/>
        <v>0.43211805555552324</v>
      </c>
      <c r="EC27" s="2">
        <f t="shared" si="56"/>
        <v>0.43420138888885623</v>
      </c>
      <c r="ED27" s="2">
        <f t="shared" si="56"/>
        <v>0.43628472222218923</v>
      </c>
      <c r="EE27" s="2">
        <f t="shared" si="56"/>
        <v>0.43836805555552222</v>
      </c>
      <c r="EF27" s="2">
        <f t="shared" si="56"/>
        <v>0.44045138888885521</v>
      </c>
      <c r="EG27" s="2">
        <f t="shared" si="56"/>
        <v>0.44253472222218826</v>
      </c>
      <c r="EH27" s="2">
        <f t="shared" si="56"/>
        <v>0.44461805555552125</v>
      </c>
      <c r="EI27" s="2">
        <f t="shared" si="56"/>
        <v>0.44670138888885424</v>
      </c>
      <c r="EJ27" s="2">
        <f t="shared" si="56"/>
        <v>0.44878472222218724</v>
      </c>
      <c r="EK27" s="2">
        <f t="shared" si="56"/>
        <v>0.45086805555552023</v>
      </c>
      <c r="EL27" s="2">
        <f t="shared" si="56"/>
        <v>0.45295138888885322</v>
      </c>
      <c r="EM27" s="2">
        <f t="shared" si="56"/>
        <v>0.45503472222218622</v>
      </c>
      <c r="EN27" s="2">
        <f t="shared" si="56"/>
        <v>0.45711805555551921</v>
      </c>
      <c r="EO27" s="2">
        <f t="shared" si="56"/>
        <v>0.45920138888885226</v>
      </c>
      <c r="EP27" s="2">
        <f t="shared" si="56"/>
        <v>0.46128472222218525</v>
      </c>
      <c r="EQ27" s="2">
        <f t="shared" si="56"/>
        <v>0.46336805555551824</v>
      </c>
      <c r="ER27" s="2">
        <f t="shared" si="56"/>
        <v>0.46545138888885124</v>
      </c>
      <c r="ES27" s="2">
        <f t="shared" si="56"/>
        <v>0.46753472222218423</v>
      </c>
      <c r="ET27" s="2">
        <f t="shared" si="56"/>
        <v>0.46961805555551722</v>
      </c>
      <c r="EU27" s="2">
        <f t="shared" si="56"/>
        <v>0.47170138888885021</v>
      </c>
      <c r="EV27" s="2">
        <f t="shared" si="56"/>
        <v>0.47378472222218321</v>
      </c>
      <c r="EW27" s="2">
        <f t="shared" si="56"/>
        <v>0.47586805555551626</v>
      </c>
      <c r="EX27" s="2">
        <f t="shared" si="56"/>
        <v>0.47795138888884925</v>
      </c>
      <c r="EY27" s="2">
        <f t="shared" si="56"/>
        <v>0.48003472222218224</v>
      </c>
      <c r="EZ27" s="2">
        <f t="shared" si="56"/>
        <v>0.48211805555551523</v>
      </c>
      <c r="FA27" s="2">
        <f t="shared" si="56"/>
        <v>0.48420138888884823</v>
      </c>
      <c r="FB27" s="2">
        <f t="shared" si="56"/>
        <v>0.48628472222218122</v>
      </c>
      <c r="FC27" s="2">
        <f t="shared" si="56"/>
        <v>0.48836805555551421</v>
      </c>
      <c r="FD27" s="2">
        <f t="shared" si="56"/>
        <v>0.49045138888884721</v>
      </c>
      <c r="FE27" s="2">
        <f t="shared" si="56"/>
        <v>0.49253472222218025</v>
      </c>
      <c r="FF27" s="2">
        <f t="shared" si="56"/>
        <v>0.49461805555551325</v>
      </c>
      <c r="FG27" s="2">
        <f t="shared" si="56"/>
        <v>0.49670138888884624</v>
      </c>
      <c r="FH27" s="2">
        <f t="shared" si="56"/>
        <v>0.49878472222217923</v>
      </c>
      <c r="FI27" s="2">
        <f t="shared" si="56"/>
        <v>0.50086805555551217</v>
      </c>
      <c r="FJ27" s="2">
        <f t="shared" si="56"/>
        <v>0.50295138888884516</v>
      </c>
      <c r="FK27" s="2">
        <f t="shared" si="56"/>
        <v>0.50503472222217816</v>
      </c>
      <c r="FL27" s="2">
        <f t="shared" si="56"/>
        <v>0.50711805555551126</v>
      </c>
      <c r="FM27" s="2">
        <f t="shared" si="56"/>
        <v>0.50920138888884425</v>
      </c>
      <c r="FN27" s="2">
        <f t="shared" si="56"/>
        <v>0.51128472222217725</v>
      </c>
      <c r="FO27" s="2">
        <f t="shared" si="56"/>
        <v>0.51336805555551024</v>
      </c>
      <c r="FP27" s="2">
        <f t="shared" si="56"/>
        <v>0.51545138888884323</v>
      </c>
      <c r="FQ27" s="2">
        <f t="shared" si="56"/>
        <v>0.51753472222217622</v>
      </c>
      <c r="FR27" s="2">
        <f t="shared" si="56"/>
        <v>0.51961805555550922</v>
      </c>
      <c r="FS27" s="2">
        <f t="shared" si="56"/>
        <v>0.52170138888884221</v>
      </c>
      <c r="FT27" s="2">
        <f t="shared" si="57"/>
        <v>0.5237847222221752</v>
      </c>
      <c r="FU27" s="2">
        <f t="shared" si="57"/>
        <v>0.5258680555555082</v>
      </c>
      <c r="FV27" s="2">
        <f t="shared" si="57"/>
        <v>0.52795138888884119</v>
      </c>
      <c r="FW27" s="2">
        <f t="shared" si="57"/>
        <v>0.53003472222217418</v>
      </c>
      <c r="FX27" s="2">
        <f t="shared" si="57"/>
        <v>0.53211805555550729</v>
      </c>
      <c r="FY27" s="2">
        <f t="shared" si="57"/>
        <v>0.53420138888884028</v>
      </c>
      <c r="FZ27" s="2">
        <f t="shared" si="57"/>
        <v>0.53628472222217327</v>
      </c>
      <c r="GA27" s="2">
        <f t="shared" si="57"/>
        <v>0.53836805555550626</v>
      </c>
      <c r="GB27" s="2">
        <f t="shared" si="57"/>
        <v>0.54045138888883926</v>
      </c>
      <c r="GC27" s="2">
        <f t="shared" si="57"/>
        <v>0.54253472222217225</v>
      </c>
      <c r="GD27" s="2">
        <f t="shared" si="57"/>
        <v>0.54461805555550524</v>
      </c>
      <c r="GE27" s="2">
        <f t="shared" si="57"/>
        <v>0.54670138888883824</v>
      </c>
      <c r="GF27" s="2">
        <f t="shared" si="57"/>
        <v>0.54878472222217123</v>
      </c>
      <c r="GG27" s="2">
        <f t="shared" si="57"/>
        <v>0.55086805555550422</v>
      </c>
      <c r="GH27" s="2">
        <f t="shared" si="57"/>
        <v>0.55295138888883721</v>
      </c>
      <c r="GI27" s="2">
        <f t="shared" si="57"/>
        <v>0.55503472222217021</v>
      </c>
      <c r="GJ27" s="2">
        <f t="shared" si="57"/>
        <v>0.5571180555555032</v>
      </c>
      <c r="GK27" s="2">
        <f t="shared" si="57"/>
        <v>0.55920138888883619</v>
      </c>
      <c r="GL27" s="2">
        <f t="shared" si="57"/>
        <v>0.56128472222216919</v>
      </c>
      <c r="GM27" s="2">
        <f t="shared" si="57"/>
        <v>0.56336805555550218</v>
      </c>
      <c r="GN27" s="2">
        <f t="shared" si="57"/>
        <v>0.56545138888883528</v>
      </c>
      <c r="GO27" s="2">
        <f t="shared" si="57"/>
        <v>0.56753472222216828</v>
      </c>
      <c r="GP27" s="2">
        <f t="shared" si="57"/>
        <v>0.56961805555550127</v>
      </c>
      <c r="GQ27" s="2">
        <f t="shared" si="57"/>
        <v>0.57170138888883426</v>
      </c>
      <c r="GR27" s="2">
        <f t="shared" si="57"/>
        <v>0.57378472222216725</v>
      </c>
      <c r="GS27" s="2">
        <f t="shared" si="57"/>
        <v>0.57586805555550025</v>
      </c>
      <c r="GT27" s="2">
        <f t="shared" si="57"/>
        <v>0.57795138888883324</v>
      </c>
      <c r="GU27" s="2">
        <f t="shared" si="57"/>
        <v>0.58003472222216623</v>
      </c>
      <c r="GV27" s="2">
        <f t="shared" si="57"/>
        <v>0.58211805555549923</v>
      </c>
      <c r="GW27" s="2">
        <f t="shared" si="57"/>
        <v>0.58420138888883222</v>
      </c>
      <c r="GX27" s="2">
        <f t="shared" si="57"/>
        <v>0.58628472222216521</v>
      </c>
      <c r="GY27" s="2">
        <f t="shared" si="57"/>
        <v>0.5883680555554982</v>
      </c>
      <c r="GZ27" s="2">
        <f t="shared" si="57"/>
        <v>0.5904513888888312</v>
      </c>
      <c r="HA27" s="2">
        <f t="shared" si="57"/>
        <v>0.59253472222216419</v>
      </c>
      <c r="HB27" s="2">
        <f t="shared" si="57"/>
        <v>0.59461805555549718</v>
      </c>
      <c r="HC27" s="2">
        <f t="shared" si="57"/>
        <v>0.59670138888883029</v>
      </c>
      <c r="HD27" s="2">
        <f t="shared" si="57"/>
        <v>0.59878472222216328</v>
      </c>
      <c r="HE27" s="2">
        <f t="shared" si="57"/>
        <v>0.60086805555549627</v>
      </c>
      <c r="HF27" s="2">
        <f t="shared" si="57"/>
        <v>0.60295138888882926</v>
      </c>
      <c r="HG27" s="2">
        <f t="shared" si="57"/>
        <v>0.60503472222216226</v>
      </c>
      <c r="HH27" s="2">
        <f t="shared" si="57"/>
        <v>0.60711805555549525</v>
      </c>
      <c r="HI27" s="2">
        <f t="shared" si="57"/>
        <v>0.60920138888882824</v>
      </c>
      <c r="HJ27" s="2">
        <f t="shared" si="57"/>
        <v>0.61128472222216124</v>
      </c>
      <c r="HK27" s="2">
        <f t="shared" si="57"/>
        <v>0.61336805555549423</v>
      </c>
      <c r="HL27" s="2">
        <f t="shared" si="57"/>
        <v>0.61545138888882722</v>
      </c>
      <c r="HM27" s="2">
        <f t="shared" si="57"/>
        <v>0.61753472222216022</v>
      </c>
      <c r="HN27" s="2">
        <f t="shared" si="57"/>
        <v>0.61961805555549321</v>
      </c>
      <c r="HO27" s="2">
        <f t="shared" si="57"/>
        <v>0.6217013888888262</v>
      </c>
      <c r="HP27" s="2">
        <f t="shared" si="57"/>
        <v>0.62378472222215919</v>
      </c>
      <c r="HQ27" s="2">
        <f t="shared" si="57"/>
        <v>0.62586805555549219</v>
      </c>
      <c r="HR27" s="2">
        <f t="shared" si="57"/>
        <v>0.62795138888882518</v>
      </c>
      <c r="HS27" s="2">
        <f t="shared" si="57"/>
        <v>0.63003472222215828</v>
      </c>
      <c r="HT27" s="2">
        <f t="shared" si="57"/>
        <v>0.63211805555549128</v>
      </c>
      <c r="HU27" s="2">
        <f t="shared" si="57"/>
        <v>0.63420138888882427</v>
      </c>
      <c r="HV27" s="2">
        <f t="shared" si="57"/>
        <v>0.63628472222215726</v>
      </c>
      <c r="HW27" s="2">
        <f t="shared" si="57"/>
        <v>0.63836805555549025</v>
      </c>
      <c r="HX27" s="2">
        <f t="shared" si="57"/>
        <v>0.64045138888882325</v>
      </c>
      <c r="HY27" s="2">
        <f t="shared" si="57"/>
        <v>0.64253472222215624</v>
      </c>
      <c r="HZ27" s="2">
        <f t="shared" si="57"/>
        <v>0.64461805555548923</v>
      </c>
      <c r="IA27" s="2">
        <f t="shared" si="57"/>
        <v>0.64670138888882223</v>
      </c>
      <c r="IB27" s="2">
        <f t="shared" si="57"/>
        <v>0.64878472222215522</v>
      </c>
      <c r="IC27" s="2">
        <f t="shared" si="57"/>
        <v>0.65086805555548821</v>
      </c>
      <c r="ID27" s="2">
        <f t="shared" si="57"/>
        <v>0.6529513888888212</v>
      </c>
      <c r="IE27" s="2">
        <f t="shared" si="57"/>
        <v>0.6550347222221542</v>
      </c>
      <c r="IF27" s="2">
        <f t="shared" si="54"/>
        <v>0.65711805555548719</v>
      </c>
      <c r="IG27" s="2">
        <f t="shared" si="45"/>
        <v>0.65920138888882018</v>
      </c>
      <c r="IH27" s="2">
        <f t="shared" si="58"/>
        <v>0.66128472222215329</v>
      </c>
      <c r="II27" s="2">
        <f t="shared" si="58"/>
        <v>0.66336805555548628</v>
      </c>
      <c r="IJ27" s="2">
        <f t="shared" si="58"/>
        <v>0.66545138888881927</v>
      </c>
      <c r="IK27" s="2">
        <f t="shared" si="58"/>
        <v>0.66753472222215227</v>
      </c>
      <c r="IL27" s="2">
        <f t="shared" si="58"/>
        <v>0.66961805555548526</v>
      </c>
      <c r="IM27" s="2">
        <f t="shared" si="58"/>
        <v>0.67170138888881825</v>
      </c>
      <c r="IN27" s="2">
        <f t="shared" si="58"/>
        <v>0.67378472222215124</v>
      </c>
      <c r="IO27" s="2">
        <f t="shared" si="58"/>
        <v>0.67586805555548424</v>
      </c>
      <c r="IP27" s="2">
        <f t="shared" si="58"/>
        <v>0.67795138888881723</v>
      </c>
      <c r="IQ27" s="2">
        <f t="shared" si="58"/>
        <v>0.68003472222215022</v>
      </c>
      <c r="IR27" s="2">
        <f t="shared" si="58"/>
        <v>0.68211805555548322</v>
      </c>
      <c r="IS27" s="2">
        <f t="shared" si="58"/>
        <v>0.68420138888881621</v>
      </c>
      <c r="IT27" s="2">
        <f t="shared" si="58"/>
        <v>0.6862847222221492</v>
      </c>
      <c r="IU27" s="2">
        <f t="shared" si="58"/>
        <v>0.68836805555548219</v>
      </c>
      <c r="IV27" s="2">
        <f t="shared" si="58"/>
        <v>0.69045138888881519</v>
      </c>
      <c r="IW27" s="2">
        <f t="shared" si="58"/>
        <v>0.69253472222214818</v>
      </c>
      <c r="IX27" s="2">
        <f t="shared" si="58"/>
        <v>0.69461805555548028</v>
      </c>
      <c r="IY27" s="2">
        <f t="shared" si="58"/>
        <v>0.69670138888881328</v>
      </c>
      <c r="IZ27" s="2">
        <f t="shared" si="58"/>
        <v>0.69878472222214627</v>
      </c>
      <c r="JA27" s="2">
        <f t="shared" si="58"/>
        <v>0.70086805555547926</v>
      </c>
      <c r="JB27" s="2">
        <f t="shared" si="58"/>
        <v>0.70295138888881226</v>
      </c>
      <c r="JC27" s="2">
        <f t="shared" si="58"/>
        <v>0.70503472222214525</v>
      </c>
      <c r="JD27" s="2">
        <f t="shared" si="58"/>
        <v>0.70711805555547824</v>
      </c>
      <c r="JE27" s="2">
        <f t="shared" si="58"/>
        <v>0.70920138888881123</v>
      </c>
      <c r="JF27" s="2">
        <f t="shared" si="58"/>
        <v>0.71128472222214423</v>
      </c>
      <c r="JG27" s="2">
        <f t="shared" si="58"/>
        <v>0.71336805555547722</v>
      </c>
      <c r="JH27" s="2">
        <f t="shared" si="58"/>
        <v>0.71545138888881021</v>
      </c>
      <c r="JI27" s="2">
        <f t="shared" si="58"/>
        <v>0.71753472222214321</v>
      </c>
      <c r="JJ27" s="2">
        <f t="shared" si="58"/>
        <v>0.7196180555554762</v>
      </c>
      <c r="JK27" s="2">
        <f t="shared" si="58"/>
        <v>0.72170138888880919</v>
      </c>
      <c r="JL27" s="2">
        <f t="shared" si="58"/>
        <v>0.72378472222214219</v>
      </c>
      <c r="JM27" s="2">
        <f t="shared" si="58"/>
        <v>0.72586805555547518</v>
      </c>
      <c r="JN27" s="2">
        <f t="shared" si="58"/>
        <v>0.72795138888880828</v>
      </c>
      <c r="JO27" s="2">
        <f t="shared" si="58"/>
        <v>0.73003472222214127</v>
      </c>
      <c r="JP27" s="2">
        <f t="shared" si="58"/>
        <v>0.73211805555547427</v>
      </c>
      <c r="JQ27" s="2">
        <f t="shared" si="58"/>
        <v>0.73420138888880726</v>
      </c>
      <c r="JR27" s="2">
        <f t="shared" si="58"/>
        <v>0.73628472222214025</v>
      </c>
      <c r="JS27" s="2">
        <f t="shared" si="58"/>
        <v>0.73836805555547325</v>
      </c>
      <c r="JT27" s="2">
        <f t="shared" si="58"/>
        <v>0.74045138888880624</v>
      </c>
      <c r="JU27" s="2">
        <f t="shared" si="58"/>
        <v>0.74253472222213923</v>
      </c>
      <c r="JV27" s="2">
        <f t="shared" si="58"/>
        <v>0.74461805555547222</v>
      </c>
      <c r="JW27" s="2">
        <f t="shared" si="58"/>
        <v>0.74670138888880522</v>
      </c>
      <c r="JX27" s="2">
        <f t="shared" si="58"/>
        <v>0.74878472222213821</v>
      </c>
      <c r="JY27" s="2">
        <f t="shared" si="58"/>
        <v>0.7508680555554712</v>
      </c>
      <c r="JZ27" s="2">
        <f t="shared" si="58"/>
        <v>0.7529513888888042</v>
      </c>
      <c r="KA27" s="2">
        <f t="shared" si="58"/>
        <v>0.75503472222213719</v>
      </c>
      <c r="KB27" s="2">
        <f t="shared" si="58"/>
        <v>0.75711805555547018</v>
      </c>
      <c r="KC27" s="2">
        <f t="shared" si="58"/>
        <v>0.75920138888880329</v>
      </c>
      <c r="KD27" s="2">
        <f t="shared" si="58"/>
        <v>0.76128472222213628</v>
      </c>
      <c r="KE27" s="2">
        <f t="shared" si="58"/>
        <v>0.76336805555546927</v>
      </c>
      <c r="KF27" s="2">
        <f t="shared" si="58"/>
        <v>0.76545138888880226</v>
      </c>
      <c r="KG27" s="2">
        <f t="shared" si="58"/>
        <v>0.76753472222213526</v>
      </c>
      <c r="KH27" s="2">
        <f t="shared" si="58"/>
        <v>0.76961805555546825</v>
      </c>
      <c r="KI27" s="2">
        <f t="shared" si="58"/>
        <v>0.77170138888880124</v>
      </c>
      <c r="KJ27" s="2">
        <f t="shared" si="58"/>
        <v>0.77378472222213424</v>
      </c>
      <c r="KK27" s="2">
        <f t="shared" si="58"/>
        <v>0.77586805555546723</v>
      </c>
      <c r="KL27" s="2">
        <f t="shared" si="58"/>
        <v>0.77795138888880022</v>
      </c>
      <c r="KM27" s="2">
        <f t="shared" si="58"/>
        <v>0.78003472222213321</v>
      </c>
      <c r="KN27" s="2">
        <f t="shared" si="58"/>
        <v>0.78211805555546621</v>
      </c>
      <c r="KO27" s="2">
        <f t="shared" si="58"/>
        <v>0.7842013888887992</v>
      </c>
      <c r="KP27" s="2">
        <f t="shared" si="58"/>
        <v>0.78628472222213219</v>
      </c>
      <c r="KQ27" s="2">
        <f t="shared" si="58"/>
        <v>0.78836805555546519</v>
      </c>
      <c r="KR27" s="2">
        <f t="shared" si="58"/>
        <v>0.79045138888879818</v>
      </c>
      <c r="KS27" s="2">
        <f t="shared" si="58"/>
        <v>0.79253472222213128</v>
      </c>
      <c r="KT27" s="2">
        <f t="shared" si="55"/>
        <v>0.79461805555546428</v>
      </c>
      <c r="KU27" s="2">
        <f t="shared" si="55"/>
        <v>0.79670138888879727</v>
      </c>
      <c r="KV27" s="2">
        <f t="shared" si="55"/>
        <v>0.79878472222213026</v>
      </c>
      <c r="KW27" s="2">
        <f t="shared" si="55"/>
        <v>0.80086805555546325</v>
      </c>
      <c r="KX27" s="2">
        <f t="shared" si="55"/>
        <v>0.80295138888879625</v>
      </c>
      <c r="KY27" s="2">
        <f t="shared" si="55"/>
        <v>0.80503472222212924</v>
      </c>
      <c r="KZ27" s="2">
        <f t="shared" si="55"/>
        <v>0.80711805555546223</v>
      </c>
      <c r="LA27" s="2">
        <f t="shared" si="55"/>
        <v>0.80920138888879523</v>
      </c>
      <c r="LB27" s="2">
        <f t="shared" si="55"/>
        <v>0.81128472222212822</v>
      </c>
      <c r="LC27" s="2">
        <f t="shared" si="55"/>
        <v>0.81336805555546121</v>
      </c>
      <c r="LD27" s="2">
        <f t="shared" si="55"/>
        <v>0.8154513888887942</v>
      </c>
      <c r="LE27" s="2">
        <f t="shared" si="55"/>
        <v>0.8175347222221272</v>
      </c>
      <c r="LF27" s="2">
        <f t="shared" si="55"/>
        <v>0.81961805555546019</v>
      </c>
      <c r="LG27" s="2">
        <f t="shared" si="55"/>
        <v>0.82170138888879318</v>
      </c>
      <c r="LH27" s="2">
        <f t="shared" si="55"/>
        <v>0.82378472222212629</v>
      </c>
      <c r="LI27" s="2">
        <f t="shared" si="55"/>
        <v>0.82586805555545928</v>
      </c>
      <c r="LJ27" s="2">
        <f t="shared" si="55"/>
        <v>0.82795138888879227</v>
      </c>
      <c r="LK27" s="2">
        <f t="shared" si="55"/>
        <v>0.83003472222212527</v>
      </c>
      <c r="LL27" s="2">
        <f t="shared" si="55"/>
        <v>0.83211805555545826</v>
      </c>
      <c r="LM27" s="2">
        <f t="shared" si="55"/>
        <v>0.83420138888879125</v>
      </c>
      <c r="LN27" s="2">
        <f t="shared" si="55"/>
        <v>0.83628472222212424</v>
      </c>
      <c r="LO27" s="2">
        <f t="shared" si="55"/>
        <v>0.83836805555545724</v>
      </c>
      <c r="LP27" s="2">
        <f t="shared" si="55"/>
        <v>0.84045138888879023</v>
      </c>
      <c r="LQ27" s="2">
        <f t="shared" si="55"/>
        <v>0.84253472222212322</v>
      </c>
      <c r="LR27" s="2">
        <f t="shared" si="55"/>
        <v>0.84461805555545622</v>
      </c>
      <c r="LS27" s="2">
        <f t="shared" si="55"/>
        <v>0.84670138888878921</v>
      </c>
      <c r="LT27" s="2">
        <f t="shared" si="55"/>
        <v>0.8487847222221222</v>
      </c>
      <c r="LU27" s="2">
        <f t="shared" si="55"/>
        <v>0.85086805555545519</v>
      </c>
      <c r="LV27" s="2">
        <f t="shared" si="55"/>
        <v>0.85295138888878819</v>
      </c>
      <c r="LW27" s="2">
        <f t="shared" si="55"/>
        <v>0.85503472222212118</v>
      </c>
      <c r="LX27" s="2">
        <f t="shared" si="55"/>
        <v>0.85711805555545428</v>
      </c>
      <c r="LY27" s="2">
        <f t="shared" si="55"/>
        <v>0.85920138888878728</v>
      </c>
      <c r="LZ27" s="2">
        <f t="shared" si="55"/>
        <v>0.86128472222212027</v>
      </c>
      <c r="MA27" s="2">
        <f t="shared" si="55"/>
        <v>0.86336805555545326</v>
      </c>
      <c r="MB27" s="2">
        <f t="shared" si="55"/>
        <v>0.86545138888878625</v>
      </c>
      <c r="MC27" s="2">
        <f t="shared" si="55"/>
        <v>0.86753472222211925</v>
      </c>
      <c r="MD27" s="2">
        <f t="shared" si="55"/>
        <v>0.86961805555545224</v>
      </c>
      <c r="ME27" s="2">
        <f t="shared" si="55"/>
        <v>0.87170138888878523</v>
      </c>
      <c r="MF27" s="2">
        <f t="shared" si="55"/>
        <v>0.87378472222211823</v>
      </c>
      <c r="MG27" s="2">
        <f t="shared" si="55"/>
        <v>0.87586805555545122</v>
      </c>
      <c r="MH27" s="2">
        <f t="shared" si="55"/>
        <v>0.87795138888878421</v>
      </c>
      <c r="MI27" s="2">
        <f t="shared" si="55"/>
        <v>0.8800347222221172</v>
      </c>
      <c r="MJ27" s="2"/>
      <c r="MK27" s="2">
        <f t="shared" si="48"/>
        <v>25.885243055552323</v>
      </c>
      <c r="ML27" s="2"/>
      <c r="MM27" s="2"/>
      <c r="MN27" s="2">
        <f t="shared" si="49"/>
        <v>24.890451388885722</v>
      </c>
      <c r="MO27" s="2"/>
      <c r="MP27" s="2">
        <f t="shared" si="50"/>
        <v>23.895659722219225</v>
      </c>
      <c r="MQ27" s="2"/>
      <c r="MR27" s="2">
        <f>MR$21+$C27</f>
        <v>22.900868055552625</v>
      </c>
      <c r="MS27" s="2">
        <f>MS$21+$C27</f>
        <v>21.906076388886124</v>
      </c>
      <c r="MT27" s="2">
        <f>MT$21+$C27</f>
        <v>20.911284722219623</v>
      </c>
      <c r="MU27" s="2">
        <f>MU$21+$C27</f>
        <v>19.916493055553023</v>
      </c>
      <c r="MV27" s="2">
        <f>MV$21+$C27</f>
        <v>18.921701388886525</v>
      </c>
      <c r="MW27" s="2">
        <f>MW$21+$C27</f>
        <v>17.926909722219925</v>
      </c>
      <c r="MX27" s="2">
        <f>MX$21+$C27</f>
        <v>16.932118055553424</v>
      </c>
      <c r="MY27" s="2">
        <f>MY$21+$C27</f>
        <v>15.937326388886921</v>
      </c>
      <c r="MZ27" s="2">
        <f>MZ$21+$C27</f>
        <v>14.942534722220321</v>
      </c>
      <c r="NA27" s="2">
        <f>NA$21+$C27</f>
        <v>13.947743055553822</v>
      </c>
      <c r="NB27" s="2">
        <f>NB$21+$C27</f>
        <v>12.952951388887222</v>
      </c>
      <c r="NC27" s="2">
        <f>NC$21+$C27</f>
        <v>11.958159722220723</v>
      </c>
      <c r="ND27" s="2"/>
      <c r="NE27" s="2">
        <f>NE$21+$C27</f>
        <v>10.963368055554122</v>
      </c>
      <c r="NF27" s="2">
        <f>NF$21+$C27</f>
        <v>9.9685763888876213</v>
      </c>
      <c r="NG27" s="2"/>
      <c r="NH27" s="2">
        <f>NH$21+$C27</f>
        <v>8.9737847222210814</v>
      </c>
      <c r="NI27" s="2">
        <f>NI$21+$C27</f>
        <v>7.9789930555545414</v>
      </c>
      <c r="NJ27" s="2">
        <f>NJ$21+$C27</f>
        <v>6.9842013888880015</v>
      </c>
      <c r="NK27" s="2">
        <f>NK$21+$C27</f>
        <v>5.9894097222214615</v>
      </c>
      <c r="NL27" s="2">
        <f>NL$21+$C27</f>
        <v>4.9946180555549216</v>
      </c>
      <c r="NM27" s="2">
        <f>NM$21+$C27</f>
        <v>3.999826388888382</v>
      </c>
      <c r="NN27" s="2">
        <f>NN$21+$C27</f>
        <v>3.0050347222218421</v>
      </c>
      <c r="NO27" s="2">
        <f t="shared" si="51"/>
        <v>2.0102430555553021</v>
      </c>
      <c r="NP27" s="2">
        <f t="shared" si="51"/>
        <v>1.0154513888887622</v>
      </c>
      <c r="NQ27" s="5">
        <f t="shared" si="51"/>
        <v>2.0659722222222222E-2</v>
      </c>
    </row>
    <row r="28" spans="1:381" x14ac:dyDescent="0.2">
      <c r="A28" s="4" t="s">
        <v>11</v>
      </c>
      <c r="B28" s="2">
        <v>6.9444444444444447E-4</v>
      </c>
      <c r="C28" s="2">
        <f t="shared" si="40"/>
        <v>6.0763888888888881E-3</v>
      </c>
      <c r="D28" s="19">
        <v>3.4722222222222224E-4</v>
      </c>
      <c r="E28" s="23">
        <f>E$21+$C28</f>
        <v>1.0269097222220889</v>
      </c>
      <c r="F28" s="2">
        <f>F$21+$C28</f>
        <v>3.2118055555555552E-2</v>
      </c>
      <c r="G28" s="2">
        <f>G$21+$C28</f>
        <v>3.7326388889018985E-2</v>
      </c>
      <c r="H28" s="2">
        <f t="shared" si="41"/>
        <v>4.2534722222482488E-2</v>
      </c>
      <c r="I28" s="2">
        <f t="shared" si="41"/>
        <v>4.7743055555945886E-2</v>
      </c>
      <c r="J28" s="2"/>
      <c r="K28" s="2">
        <f>K$21+$C28</f>
        <v>5.8159722222222224E-2</v>
      </c>
      <c r="L28" s="2"/>
      <c r="M28" s="2">
        <f>M$21+$C28</f>
        <v>6.8576388888498596E-2</v>
      </c>
      <c r="N28" s="2">
        <f>N$21+$C28</f>
        <v>7.8993055554774899E-2</v>
      </c>
      <c r="O28" s="2">
        <f>O$21+$C28</f>
        <v>8.9409722221051285E-2</v>
      </c>
      <c r="P28" s="2">
        <f>P$21+$C28</f>
        <v>9.9826388887327588E-2</v>
      </c>
      <c r="Q28" s="2">
        <f>Q$21+$C28</f>
        <v>0.11024305555360389</v>
      </c>
      <c r="R28" s="2">
        <f>R$21+$C28</f>
        <v>0.12065972221987989</v>
      </c>
      <c r="S28" s="2">
        <f>S$21+$C28</f>
        <v>0.13107638888615689</v>
      </c>
      <c r="T28" s="2">
        <f>T$21+$C28</f>
        <v>0.14149305555243288</v>
      </c>
      <c r="U28" s="2">
        <f>U$21+$C28</f>
        <v>0.15190972221870888</v>
      </c>
      <c r="V28" s="2">
        <f>V$21+$C28</f>
        <v>0.16232638888498591</v>
      </c>
      <c r="W28" s="2">
        <f>W$21+$C28</f>
        <v>0.1727430555512619</v>
      </c>
      <c r="X28" s="2">
        <f>X$21+$C28</f>
        <v>0.1831597222175379</v>
      </c>
      <c r="Y28" s="2">
        <f>Y$21+$C28</f>
        <v>0.1935763888838149</v>
      </c>
      <c r="Z28" s="2">
        <f>Z$21+$C28</f>
        <v>0.2039930555500909</v>
      </c>
      <c r="AA28" s="2">
        <f t="shared" si="52"/>
        <v>0.21440972222222224</v>
      </c>
      <c r="AB28" s="2">
        <f t="shared" si="52"/>
        <v>0.21649305555555556</v>
      </c>
      <c r="AC28" s="2">
        <f t="shared" si="52"/>
        <v>0.21857638888888889</v>
      </c>
      <c r="AD28" s="2">
        <f t="shared" si="52"/>
        <v>0.22065972222222188</v>
      </c>
      <c r="AE28" s="2">
        <f t="shared" si="52"/>
        <v>0.2227430555555559</v>
      </c>
      <c r="AF28" s="2">
        <f t="shared" si="52"/>
        <v>0.2248263888888889</v>
      </c>
      <c r="AG28" s="2">
        <f t="shared" si="52"/>
        <v>0.22690972222222189</v>
      </c>
      <c r="AH28" s="2">
        <f t="shared" si="52"/>
        <v>0.22899305555555591</v>
      </c>
      <c r="AI28" s="2">
        <f t="shared" si="52"/>
        <v>0.2310763888888889</v>
      </c>
      <c r="AJ28" s="2">
        <f t="shared" si="52"/>
        <v>0.23315972222222189</v>
      </c>
      <c r="AK28" s="2">
        <f t="shared" si="52"/>
        <v>0.23524305555555589</v>
      </c>
      <c r="AL28" s="2">
        <f t="shared" si="52"/>
        <v>0.23732638888888891</v>
      </c>
      <c r="AM28" s="2">
        <f t="shared" si="52"/>
        <v>0.2394097222222219</v>
      </c>
      <c r="AN28" s="2">
        <f t="shared" si="42"/>
        <v>0.24149305555555489</v>
      </c>
      <c r="AO28" s="2">
        <f t="shared" si="42"/>
        <v>0.24357638888888788</v>
      </c>
      <c r="AP28" s="2">
        <f t="shared" si="42"/>
        <v>0.24565972222222091</v>
      </c>
      <c r="AQ28" s="2">
        <f t="shared" si="42"/>
        <v>0.2477430555555539</v>
      </c>
      <c r="AR28" s="2">
        <f t="shared" si="42"/>
        <v>0.24982638888888689</v>
      </c>
      <c r="AS28" s="2">
        <f t="shared" si="42"/>
        <v>0.25190972222221986</v>
      </c>
      <c r="AT28" s="2">
        <f t="shared" si="42"/>
        <v>0.2539930555555529</v>
      </c>
      <c r="AU28" s="2">
        <f t="shared" si="42"/>
        <v>0.2560763888888859</v>
      </c>
      <c r="AV28" s="2">
        <f t="shared" si="42"/>
        <v>0.25815972222221889</v>
      </c>
      <c r="AW28" s="2">
        <f t="shared" si="59"/>
        <v>0.26024305555555188</v>
      </c>
      <c r="AX28" s="2">
        <f t="shared" si="59"/>
        <v>0.26232638888888488</v>
      </c>
      <c r="AY28" s="2">
        <f t="shared" si="59"/>
        <v>0.26440972222221787</v>
      </c>
      <c r="AZ28" s="2">
        <f t="shared" si="59"/>
        <v>0.26649305555555092</v>
      </c>
      <c r="BA28" s="2">
        <f t="shared" si="59"/>
        <v>0.26857638888888391</v>
      </c>
      <c r="BB28" s="2">
        <f t="shared" si="59"/>
        <v>0.2706597222222169</v>
      </c>
      <c r="BC28" s="2">
        <f t="shared" si="59"/>
        <v>0.2727430555555499</v>
      </c>
      <c r="BD28" s="2">
        <f t="shared" si="59"/>
        <v>0.27482638888888289</v>
      </c>
      <c r="BE28" s="2">
        <f t="shared" si="59"/>
        <v>0.27690972222221588</v>
      </c>
      <c r="BF28" s="2">
        <f t="shared" si="59"/>
        <v>0.27899305555554887</v>
      </c>
      <c r="BG28" s="2">
        <f t="shared" si="59"/>
        <v>0.28107638888888187</v>
      </c>
      <c r="BH28" s="2">
        <f t="shared" si="59"/>
        <v>0.28315972222221492</v>
      </c>
      <c r="BI28" s="2">
        <f t="shared" si="59"/>
        <v>0.28524305555554791</v>
      </c>
      <c r="BJ28" s="2">
        <f t="shared" si="59"/>
        <v>0.2873263888888809</v>
      </c>
      <c r="BK28" s="2">
        <f t="shared" si="59"/>
        <v>0.28940972222221389</v>
      </c>
      <c r="BL28" s="2">
        <f t="shared" si="59"/>
        <v>0.29149305555554689</v>
      </c>
      <c r="BM28" s="2">
        <f t="shared" si="59"/>
        <v>0.29357638888887988</v>
      </c>
      <c r="BN28" s="2">
        <f t="shared" si="59"/>
        <v>0.29565972222221287</v>
      </c>
      <c r="BO28" s="2">
        <f t="shared" si="59"/>
        <v>0.29774305555554592</v>
      </c>
      <c r="BP28" s="2">
        <f t="shared" si="59"/>
        <v>0.29982638888887891</v>
      </c>
      <c r="BQ28" s="2">
        <f t="shared" si="59"/>
        <v>0.30190972222221191</v>
      </c>
      <c r="BR28" s="2">
        <f t="shared" si="59"/>
        <v>0.3039930555555449</v>
      </c>
      <c r="BS28" s="2">
        <f t="shared" si="59"/>
        <v>0.30607638888887789</v>
      </c>
      <c r="BT28" s="2">
        <f t="shared" si="59"/>
        <v>0.30815972222221089</v>
      </c>
      <c r="BU28" s="2">
        <f t="shared" si="59"/>
        <v>0.31024305555554388</v>
      </c>
      <c r="BV28" s="2">
        <f t="shared" si="59"/>
        <v>0.31232638888887687</v>
      </c>
      <c r="BW28" s="2">
        <f t="shared" si="59"/>
        <v>0.31440972222220992</v>
      </c>
      <c r="BX28" s="2">
        <f t="shared" si="59"/>
        <v>0.31649305555554291</v>
      </c>
      <c r="BY28" s="2">
        <f t="shared" si="59"/>
        <v>0.31857638888887591</v>
      </c>
      <c r="BZ28" s="2">
        <f t="shared" si="59"/>
        <v>0.3206597222222089</v>
      </c>
      <c r="CA28" s="2">
        <f t="shared" si="59"/>
        <v>0.32274305555554189</v>
      </c>
      <c r="CB28" s="2">
        <f t="shared" si="59"/>
        <v>0.32482638888887488</v>
      </c>
      <c r="CC28" s="2">
        <f t="shared" si="59"/>
        <v>0.32690972222220788</v>
      </c>
      <c r="CD28" s="2">
        <f t="shared" si="59"/>
        <v>0.32899305555554087</v>
      </c>
      <c r="CE28" s="2">
        <f t="shared" si="59"/>
        <v>0.33107638888887392</v>
      </c>
      <c r="CF28" s="2">
        <f t="shared" si="59"/>
        <v>0.33315972222220691</v>
      </c>
      <c r="CG28" s="2">
        <f t="shared" si="59"/>
        <v>0.3352430555555399</v>
      </c>
      <c r="CH28" s="2">
        <f t="shared" si="59"/>
        <v>0.3373263888888729</v>
      </c>
      <c r="CI28" s="2">
        <f t="shared" si="59"/>
        <v>0.33940972222220589</v>
      </c>
      <c r="CJ28" s="2">
        <f t="shared" si="59"/>
        <v>0.34149305555553888</v>
      </c>
      <c r="CK28" s="2">
        <f t="shared" si="59"/>
        <v>0.34357638888887188</v>
      </c>
      <c r="CL28" s="2">
        <f t="shared" si="59"/>
        <v>0.34565972222220487</v>
      </c>
      <c r="CM28" s="2">
        <f t="shared" si="59"/>
        <v>0.34774305555553792</v>
      </c>
      <c r="CN28" s="2">
        <f t="shared" si="59"/>
        <v>0.34982638888887091</v>
      </c>
      <c r="CO28" s="2">
        <f t="shared" si="59"/>
        <v>0.3519097222222039</v>
      </c>
      <c r="CP28" s="2">
        <f t="shared" si="59"/>
        <v>0.3539930555555369</v>
      </c>
      <c r="CQ28" s="2">
        <f t="shared" si="59"/>
        <v>0.35607638888886989</v>
      </c>
      <c r="CR28" s="2">
        <f t="shared" si="59"/>
        <v>0.35815972222220288</v>
      </c>
      <c r="CS28" s="2">
        <f t="shared" si="59"/>
        <v>0.36024305555553587</v>
      </c>
      <c r="CT28" s="2">
        <f t="shared" si="59"/>
        <v>0.36232638888886892</v>
      </c>
      <c r="CU28" s="2">
        <f t="shared" si="59"/>
        <v>0.36440972222220192</v>
      </c>
      <c r="CV28" s="2">
        <f t="shared" si="59"/>
        <v>0.36649305555553491</v>
      </c>
      <c r="CW28" s="2">
        <f t="shared" si="59"/>
        <v>0.3685763888888679</v>
      </c>
      <c r="CX28" s="2">
        <f t="shared" si="59"/>
        <v>0.37065972222220089</v>
      </c>
      <c r="CY28" s="2">
        <f t="shared" si="59"/>
        <v>0.37274305555553389</v>
      </c>
      <c r="CZ28" s="2">
        <f t="shared" si="59"/>
        <v>0.37482638888886688</v>
      </c>
      <c r="DA28" s="2">
        <f t="shared" si="59"/>
        <v>0.37690972222219987</v>
      </c>
      <c r="DB28" s="2">
        <f t="shared" si="59"/>
        <v>0.37899305555553292</v>
      </c>
      <c r="DC28" s="2">
        <f t="shared" si="59"/>
        <v>0.38107638888886591</v>
      </c>
      <c r="DD28" s="2">
        <f t="shared" si="59"/>
        <v>0.38315972222219891</v>
      </c>
      <c r="DE28" s="2">
        <f t="shared" si="59"/>
        <v>0.3852430555555319</v>
      </c>
      <c r="DF28" s="2">
        <f t="shared" si="59"/>
        <v>0.38732638888886489</v>
      </c>
      <c r="DG28" s="2">
        <f t="shared" si="59"/>
        <v>0.38940972222219788</v>
      </c>
      <c r="DH28" s="2">
        <f t="shared" si="59"/>
        <v>0.39149305555553088</v>
      </c>
      <c r="DI28" s="2">
        <f t="shared" si="56"/>
        <v>0.39357638888886387</v>
      </c>
      <c r="DJ28" s="2">
        <f t="shared" si="56"/>
        <v>0.39565972222219692</v>
      </c>
      <c r="DK28" s="2">
        <f t="shared" si="56"/>
        <v>0.39774305555552991</v>
      </c>
      <c r="DL28" s="2">
        <f t="shared" si="56"/>
        <v>0.3998263888888629</v>
      </c>
      <c r="DM28" s="2">
        <f t="shared" si="56"/>
        <v>0.4019097222221959</v>
      </c>
      <c r="DN28" s="2">
        <f t="shared" si="56"/>
        <v>0.40399305555552789</v>
      </c>
      <c r="DO28" s="2">
        <f t="shared" si="56"/>
        <v>0.40607638888886088</v>
      </c>
      <c r="DP28" s="2">
        <f t="shared" si="56"/>
        <v>0.40815972222219388</v>
      </c>
      <c r="DQ28" s="2">
        <f t="shared" si="56"/>
        <v>0.41024305555552687</v>
      </c>
      <c r="DR28" s="2">
        <f t="shared" si="56"/>
        <v>0.41232638888885992</v>
      </c>
      <c r="DS28" s="2">
        <f t="shared" si="56"/>
        <v>0.41440972222219291</v>
      </c>
      <c r="DT28" s="2">
        <f t="shared" si="56"/>
        <v>0.4164930555555259</v>
      </c>
      <c r="DU28" s="2">
        <f t="shared" si="56"/>
        <v>0.4185763888888589</v>
      </c>
      <c r="DV28" s="2">
        <f t="shared" si="56"/>
        <v>0.42065972222219189</v>
      </c>
      <c r="DW28" s="2">
        <f t="shared" si="56"/>
        <v>0.42274305555552488</v>
      </c>
      <c r="DX28" s="2">
        <f t="shared" si="56"/>
        <v>0.42482638888885788</v>
      </c>
      <c r="DY28" s="2">
        <f t="shared" si="56"/>
        <v>0.42690972222219087</v>
      </c>
      <c r="DZ28" s="2">
        <f t="shared" si="56"/>
        <v>0.42899305555552392</v>
      </c>
      <c r="EA28" s="2">
        <f t="shared" si="56"/>
        <v>0.43107638888885691</v>
      </c>
      <c r="EB28" s="2">
        <f t="shared" si="56"/>
        <v>0.4331597222221899</v>
      </c>
      <c r="EC28" s="2">
        <f t="shared" si="56"/>
        <v>0.4352430555555229</v>
      </c>
      <c r="ED28" s="2">
        <f t="shared" si="56"/>
        <v>0.43732638888885589</v>
      </c>
      <c r="EE28" s="2">
        <f t="shared" si="56"/>
        <v>0.43940972222218888</v>
      </c>
      <c r="EF28" s="2">
        <f t="shared" si="56"/>
        <v>0.44149305555552187</v>
      </c>
      <c r="EG28" s="2">
        <f t="shared" si="56"/>
        <v>0.44357638888885492</v>
      </c>
      <c r="EH28" s="2">
        <f t="shared" si="56"/>
        <v>0.44565972222218792</v>
      </c>
      <c r="EI28" s="2">
        <f t="shared" si="56"/>
        <v>0.44774305555552091</v>
      </c>
      <c r="EJ28" s="2">
        <f t="shared" si="56"/>
        <v>0.4498263888888539</v>
      </c>
      <c r="EK28" s="2">
        <f t="shared" si="56"/>
        <v>0.45190972222218689</v>
      </c>
      <c r="EL28" s="2">
        <f t="shared" si="56"/>
        <v>0.45399305555551989</v>
      </c>
      <c r="EM28" s="2">
        <f t="shared" si="56"/>
        <v>0.45607638888885288</v>
      </c>
      <c r="EN28" s="2">
        <f t="shared" si="56"/>
        <v>0.45815972222218587</v>
      </c>
      <c r="EO28" s="2">
        <f t="shared" si="56"/>
        <v>0.46024305555551892</v>
      </c>
      <c r="EP28" s="2">
        <f t="shared" si="56"/>
        <v>0.46232638888885191</v>
      </c>
      <c r="EQ28" s="2">
        <f t="shared" si="56"/>
        <v>0.46440972222218491</v>
      </c>
      <c r="ER28" s="2">
        <f t="shared" si="56"/>
        <v>0.4664930555555179</v>
      </c>
      <c r="ES28" s="2">
        <f t="shared" si="56"/>
        <v>0.46857638888885089</v>
      </c>
      <c r="ET28" s="2">
        <f t="shared" si="56"/>
        <v>0.47065972222218388</v>
      </c>
      <c r="EU28" s="2">
        <f t="shared" si="56"/>
        <v>0.47274305555551688</v>
      </c>
      <c r="EV28" s="2">
        <f t="shared" si="56"/>
        <v>0.47482638888884987</v>
      </c>
      <c r="EW28" s="2">
        <f t="shared" si="56"/>
        <v>0.47690972222218292</v>
      </c>
      <c r="EX28" s="2">
        <f t="shared" si="56"/>
        <v>0.47899305555551591</v>
      </c>
      <c r="EY28" s="2">
        <f t="shared" si="56"/>
        <v>0.4810763888888489</v>
      </c>
      <c r="EZ28" s="2">
        <f t="shared" si="56"/>
        <v>0.4831597222221819</v>
      </c>
      <c r="FA28" s="2">
        <f t="shared" si="56"/>
        <v>0.48524305555551489</v>
      </c>
      <c r="FB28" s="2">
        <f t="shared" si="56"/>
        <v>0.48732638888884788</v>
      </c>
      <c r="FC28" s="2">
        <f t="shared" si="56"/>
        <v>0.48940972222218088</v>
      </c>
      <c r="FD28" s="2">
        <f t="shared" si="56"/>
        <v>0.49149305555551387</v>
      </c>
      <c r="FE28" s="2">
        <f t="shared" si="56"/>
        <v>0.49357638888884692</v>
      </c>
      <c r="FF28" s="2">
        <f t="shared" si="56"/>
        <v>0.49565972222217991</v>
      </c>
      <c r="FG28" s="2">
        <f t="shared" si="56"/>
        <v>0.4977430555555129</v>
      </c>
      <c r="FH28" s="2">
        <f t="shared" si="56"/>
        <v>0.4998263888888459</v>
      </c>
      <c r="FI28" s="2">
        <f t="shared" si="56"/>
        <v>0.50190972222217889</v>
      </c>
      <c r="FJ28" s="2">
        <f t="shared" si="56"/>
        <v>0.50399305555551188</v>
      </c>
      <c r="FK28" s="2">
        <f t="shared" si="56"/>
        <v>0.50607638888884487</v>
      </c>
      <c r="FL28" s="2">
        <f t="shared" si="56"/>
        <v>0.50815972222217787</v>
      </c>
      <c r="FM28" s="2">
        <f t="shared" si="56"/>
        <v>0.51024305555551086</v>
      </c>
      <c r="FN28" s="2">
        <f t="shared" si="56"/>
        <v>0.51232638888884385</v>
      </c>
      <c r="FO28" s="2">
        <f t="shared" si="56"/>
        <v>0.51440972222217685</v>
      </c>
      <c r="FP28" s="2">
        <f t="shared" si="56"/>
        <v>0.51649305555550984</v>
      </c>
      <c r="FQ28" s="2">
        <f t="shared" si="56"/>
        <v>0.51857638888884283</v>
      </c>
      <c r="FR28" s="2">
        <f t="shared" si="56"/>
        <v>0.52065972222217582</v>
      </c>
      <c r="FS28" s="2">
        <f t="shared" si="56"/>
        <v>0.52274305555550882</v>
      </c>
      <c r="FT28" s="2">
        <f t="shared" si="57"/>
        <v>0.52482638888884181</v>
      </c>
      <c r="FU28" s="2">
        <f t="shared" si="57"/>
        <v>0.5269097222221748</v>
      </c>
      <c r="FV28" s="2">
        <f t="shared" si="57"/>
        <v>0.5289930555555078</v>
      </c>
      <c r="FW28" s="2">
        <f t="shared" si="57"/>
        <v>0.53107638888884079</v>
      </c>
      <c r="FX28" s="2">
        <f t="shared" si="57"/>
        <v>0.53315972222217389</v>
      </c>
      <c r="FY28" s="2">
        <f t="shared" si="57"/>
        <v>0.53524305555550689</v>
      </c>
      <c r="FZ28" s="2">
        <f t="shared" si="57"/>
        <v>0.53732638888883988</v>
      </c>
      <c r="GA28" s="2">
        <f t="shared" si="57"/>
        <v>0.53940972222217287</v>
      </c>
      <c r="GB28" s="2">
        <f t="shared" si="57"/>
        <v>0.54149305555550586</v>
      </c>
      <c r="GC28" s="2">
        <f t="shared" si="57"/>
        <v>0.54357638888883886</v>
      </c>
      <c r="GD28" s="2">
        <f t="shared" si="57"/>
        <v>0.54565972222217185</v>
      </c>
      <c r="GE28" s="2">
        <f t="shared" si="57"/>
        <v>0.54774305555550484</v>
      </c>
      <c r="GF28" s="2">
        <f t="shared" si="57"/>
        <v>0.54982638888883784</v>
      </c>
      <c r="GG28" s="2">
        <f t="shared" si="57"/>
        <v>0.55190972222217083</v>
      </c>
      <c r="GH28" s="2">
        <f t="shared" si="57"/>
        <v>0.55399305555550382</v>
      </c>
      <c r="GI28" s="2">
        <f t="shared" si="57"/>
        <v>0.55607638888883681</v>
      </c>
      <c r="GJ28" s="2">
        <f t="shared" si="57"/>
        <v>0.55815972222216981</v>
      </c>
      <c r="GK28" s="2">
        <f t="shared" si="57"/>
        <v>0.5602430555555028</v>
      </c>
      <c r="GL28" s="2">
        <f t="shared" si="57"/>
        <v>0.56232638888883579</v>
      </c>
      <c r="GM28" s="2">
        <f t="shared" si="57"/>
        <v>0.56440972222216879</v>
      </c>
      <c r="GN28" s="2">
        <f t="shared" si="57"/>
        <v>0.56649305555550189</v>
      </c>
      <c r="GO28" s="2">
        <f t="shared" si="57"/>
        <v>0.56857638888883488</v>
      </c>
      <c r="GP28" s="2">
        <f t="shared" si="57"/>
        <v>0.57065972222216788</v>
      </c>
      <c r="GQ28" s="2">
        <f t="shared" si="57"/>
        <v>0.57274305555550087</v>
      </c>
      <c r="GR28" s="2">
        <f t="shared" si="57"/>
        <v>0.57482638888883386</v>
      </c>
      <c r="GS28" s="2">
        <f t="shared" si="57"/>
        <v>0.57690972222216685</v>
      </c>
      <c r="GT28" s="2">
        <f t="shared" si="57"/>
        <v>0.57899305555549985</v>
      </c>
      <c r="GU28" s="2">
        <f t="shared" si="57"/>
        <v>0.58107638888883284</v>
      </c>
      <c r="GV28" s="2">
        <f t="shared" si="57"/>
        <v>0.58315972222216583</v>
      </c>
      <c r="GW28" s="2">
        <f t="shared" si="57"/>
        <v>0.58524305555549883</v>
      </c>
      <c r="GX28" s="2">
        <f t="shared" si="57"/>
        <v>0.58732638888883182</v>
      </c>
      <c r="GY28" s="2">
        <f t="shared" si="57"/>
        <v>0.58940972222216481</v>
      </c>
      <c r="GZ28" s="2">
        <f t="shared" si="57"/>
        <v>0.5914930555554978</v>
      </c>
      <c r="HA28" s="2">
        <f t="shared" si="57"/>
        <v>0.5935763888888308</v>
      </c>
      <c r="HB28" s="2">
        <f t="shared" si="57"/>
        <v>0.59565972222216379</v>
      </c>
      <c r="HC28" s="2">
        <f t="shared" si="57"/>
        <v>0.59774305555549689</v>
      </c>
      <c r="HD28" s="2">
        <f t="shared" si="57"/>
        <v>0.59982638888882989</v>
      </c>
      <c r="HE28" s="2">
        <f t="shared" si="57"/>
        <v>0.60190972222216288</v>
      </c>
      <c r="HF28" s="2">
        <f t="shared" si="57"/>
        <v>0.60399305555549587</v>
      </c>
      <c r="HG28" s="2">
        <f t="shared" si="57"/>
        <v>0.60607638888882887</v>
      </c>
      <c r="HH28" s="2">
        <f t="shared" si="57"/>
        <v>0.60815972222216186</v>
      </c>
      <c r="HI28" s="2">
        <f t="shared" si="57"/>
        <v>0.61024305555549485</v>
      </c>
      <c r="HJ28" s="2">
        <f t="shared" si="57"/>
        <v>0.61232638888882784</v>
      </c>
      <c r="HK28" s="2">
        <f t="shared" si="57"/>
        <v>0.61440972222216084</v>
      </c>
      <c r="HL28" s="2">
        <f t="shared" si="57"/>
        <v>0.61649305555549383</v>
      </c>
      <c r="HM28" s="2">
        <f t="shared" si="57"/>
        <v>0.61857638888882682</v>
      </c>
      <c r="HN28" s="2">
        <f t="shared" si="57"/>
        <v>0.62065972222215982</v>
      </c>
      <c r="HO28" s="2">
        <f t="shared" si="57"/>
        <v>0.62274305555549281</v>
      </c>
      <c r="HP28" s="2">
        <f t="shared" si="57"/>
        <v>0.6248263888888258</v>
      </c>
      <c r="HQ28" s="2">
        <f t="shared" si="57"/>
        <v>0.62690972222215879</v>
      </c>
      <c r="HR28" s="2">
        <f t="shared" si="57"/>
        <v>0.62899305555549179</v>
      </c>
      <c r="HS28" s="2">
        <f t="shared" si="57"/>
        <v>0.63107638888882489</v>
      </c>
      <c r="HT28" s="2">
        <f t="shared" si="57"/>
        <v>0.63315972222215788</v>
      </c>
      <c r="HU28" s="2">
        <f t="shared" si="57"/>
        <v>0.63524305555549088</v>
      </c>
      <c r="HV28" s="2">
        <f t="shared" si="57"/>
        <v>0.63732638888882387</v>
      </c>
      <c r="HW28" s="2">
        <f t="shared" si="57"/>
        <v>0.63940972222215686</v>
      </c>
      <c r="HX28" s="2">
        <f t="shared" si="57"/>
        <v>0.64149305555548986</v>
      </c>
      <c r="HY28" s="2">
        <f t="shared" si="57"/>
        <v>0.64357638888882285</v>
      </c>
      <c r="HZ28" s="2">
        <f t="shared" si="57"/>
        <v>0.64565972222215584</v>
      </c>
      <c r="IA28" s="2">
        <f t="shared" si="57"/>
        <v>0.64774305555548883</v>
      </c>
      <c r="IB28" s="2">
        <f t="shared" si="57"/>
        <v>0.64982638888882183</v>
      </c>
      <c r="IC28" s="2">
        <f t="shared" si="57"/>
        <v>0.65190972222215482</v>
      </c>
      <c r="ID28" s="2">
        <f t="shared" si="57"/>
        <v>0.65399305555548781</v>
      </c>
      <c r="IE28" s="2">
        <f t="shared" si="57"/>
        <v>0.65607638888882081</v>
      </c>
      <c r="IF28" s="2">
        <f t="shared" si="54"/>
        <v>0.6581597222221538</v>
      </c>
      <c r="IG28" s="2">
        <f t="shared" si="45"/>
        <v>0.66024305555548679</v>
      </c>
      <c r="IH28" s="2">
        <f t="shared" si="58"/>
        <v>0.66232638888881989</v>
      </c>
      <c r="II28" s="2">
        <f t="shared" si="58"/>
        <v>0.66440972222215289</v>
      </c>
      <c r="IJ28" s="2">
        <f t="shared" si="58"/>
        <v>0.66649305555548588</v>
      </c>
      <c r="IK28" s="2">
        <f t="shared" si="58"/>
        <v>0.66857638888881887</v>
      </c>
      <c r="IL28" s="2">
        <f t="shared" si="58"/>
        <v>0.67065972222215187</v>
      </c>
      <c r="IM28" s="2">
        <f t="shared" si="58"/>
        <v>0.67274305555548486</v>
      </c>
      <c r="IN28" s="2">
        <f t="shared" si="58"/>
        <v>0.67482638888881785</v>
      </c>
      <c r="IO28" s="2">
        <f t="shared" si="58"/>
        <v>0.67690972222215084</v>
      </c>
      <c r="IP28" s="2">
        <f t="shared" si="58"/>
        <v>0.67899305555548384</v>
      </c>
      <c r="IQ28" s="2">
        <f t="shared" si="58"/>
        <v>0.68107638888881683</v>
      </c>
      <c r="IR28" s="2">
        <f t="shared" si="58"/>
        <v>0.68315972222214982</v>
      </c>
      <c r="IS28" s="2">
        <f t="shared" si="58"/>
        <v>0.68524305555548282</v>
      </c>
      <c r="IT28" s="2">
        <f t="shared" si="58"/>
        <v>0.68732638888881581</v>
      </c>
      <c r="IU28" s="2">
        <f t="shared" si="58"/>
        <v>0.6894097222221488</v>
      </c>
      <c r="IV28" s="2">
        <f t="shared" si="58"/>
        <v>0.69149305555548179</v>
      </c>
      <c r="IW28" s="2">
        <f t="shared" si="58"/>
        <v>0.69357638888881479</v>
      </c>
      <c r="IX28" s="2">
        <f t="shared" si="58"/>
        <v>0.69565972222214689</v>
      </c>
      <c r="IY28" s="2">
        <f t="shared" si="58"/>
        <v>0.69774305555547989</v>
      </c>
      <c r="IZ28" s="2">
        <f t="shared" si="58"/>
        <v>0.69982638888881288</v>
      </c>
      <c r="JA28" s="2">
        <f t="shared" si="58"/>
        <v>0.70190972222214587</v>
      </c>
      <c r="JB28" s="2">
        <f t="shared" si="58"/>
        <v>0.70399305555547886</v>
      </c>
      <c r="JC28" s="2">
        <f t="shared" si="58"/>
        <v>0.70607638888881186</v>
      </c>
      <c r="JD28" s="2">
        <f t="shared" si="58"/>
        <v>0.70815972222214485</v>
      </c>
      <c r="JE28" s="2">
        <f t="shared" si="58"/>
        <v>0.71024305555547784</v>
      </c>
      <c r="JF28" s="2">
        <f t="shared" si="58"/>
        <v>0.71232638888881084</v>
      </c>
      <c r="JG28" s="2">
        <f t="shared" si="58"/>
        <v>0.71440972222214383</v>
      </c>
      <c r="JH28" s="2">
        <f t="shared" si="58"/>
        <v>0.71649305555547682</v>
      </c>
      <c r="JI28" s="2">
        <f t="shared" si="58"/>
        <v>0.71857638888880981</v>
      </c>
      <c r="JJ28" s="2">
        <f t="shared" si="58"/>
        <v>0.72065972222214281</v>
      </c>
      <c r="JK28" s="2">
        <f t="shared" si="58"/>
        <v>0.7227430555554758</v>
      </c>
      <c r="JL28" s="2">
        <f t="shared" si="58"/>
        <v>0.72482638888880879</v>
      </c>
      <c r="JM28" s="2">
        <f t="shared" si="58"/>
        <v>0.72690972222214179</v>
      </c>
      <c r="JN28" s="2">
        <f t="shared" si="58"/>
        <v>0.72899305555547489</v>
      </c>
      <c r="JO28" s="2">
        <f t="shared" si="58"/>
        <v>0.73107638888880788</v>
      </c>
      <c r="JP28" s="2">
        <f t="shared" si="58"/>
        <v>0.73315972222214087</v>
      </c>
      <c r="JQ28" s="2">
        <f t="shared" si="58"/>
        <v>0.73524305555547387</v>
      </c>
      <c r="JR28" s="2">
        <f t="shared" si="58"/>
        <v>0.73732638888880686</v>
      </c>
      <c r="JS28" s="2">
        <f t="shared" si="58"/>
        <v>0.73940972222213985</v>
      </c>
      <c r="JT28" s="2">
        <f t="shared" si="58"/>
        <v>0.74149305555547285</v>
      </c>
      <c r="JU28" s="2">
        <f t="shared" si="58"/>
        <v>0.74357638888880584</v>
      </c>
      <c r="JV28" s="2">
        <f t="shared" si="58"/>
        <v>0.74565972222213883</v>
      </c>
      <c r="JW28" s="2">
        <f t="shared" si="58"/>
        <v>0.74774305555547183</v>
      </c>
      <c r="JX28" s="2">
        <f t="shared" si="58"/>
        <v>0.74982638888880482</v>
      </c>
      <c r="JY28" s="2">
        <f t="shared" si="58"/>
        <v>0.75190972222213781</v>
      </c>
      <c r="JZ28" s="2">
        <f t="shared" si="58"/>
        <v>0.7539930555554708</v>
      </c>
      <c r="KA28" s="2">
        <f t="shared" si="58"/>
        <v>0.7560763888888038</v>
      </c>
      <c r="KB28" s="2">
        <f t="shared" si="58"/>
        <v>0.75815972222213679</v>
      </c>
      <c r="KC28" s="2">
        <f t="shared" si="58"/>
        <v>0.76024305555546989</v>
      </c>
      <c r="KD28" s="2">
        <f t="shared" si="58"/>
        <v>0.76232638888880289</v>
      </c>
      <c r="KE28" s="2">
        <f t="shared" si="58"/>
        <v>0.76440972222213588</v>
      </c>
      <c r="KF28" s="2">
        <f t="shared" si="58"/>
        <v>0.76649305555546887</v>
      </c>
      <c r="KG28" s="2">
        <f t="shared" si="58"/>
        <v>0.76857638888880186</v>
      </c>
      <c r="KH28" s="2">
        <f t="shared" si="58"/>
        <v>0.77065972222213486</v>
      </c>
      <c r="KI28" s="2">
        <f t="shared" si="58"/>
        <v>0.77274305555546785</v>
      </c>
      <c r="KJ28" s="2">
        <f t="shared" si="58"/>
        <v>0.77482638888880084</v>
      </c>
      <c r="KK28" s="2">
        <f t="shared" si="58"/>
        <v>0.77690972222213384</v>
      </c>
      <c r="KL28" s="2">
        <f t="shared" si="58"/>
        <v>0.77899305555546683</v>
      </c>
      <c r="KM28" s="2">
        <f t="shared" si="58"/>
        <v>0.78107638888879982</v>
      </c>
      <c r="KN28" s="2">
        <f t="shared" si="58"/>
        <v>0.78315972222213281</v>
      </c>
      <c r="KO28" s="2">
        <f t="shared" si="58"/>
        <v>0.78524305555546581</v>
      </c>
      <c r="KP28" s="2">
        <f t="shared" si="58"/>
        <v>0.7873263888887988</v>
      </c>
      <c r="KQ28" s="2">
        <f t="shared" si="58"/>
        <v>0.78940972222213179</v>
      </c>
      <c r="KR28" s="2">
        <f t="shared" si="58"/>
        <v>0.79149305555546479</v>
      </c>
      <c r="KS28" s="2">
        <f t="shared" si="58"/>
        <v>0.79357638888879789</v>
      </c>
      <c r="KT28" s="2">
        <f t="shared" si="55"/>
        <v>0.79565972222213088</v>
      </c>
      <c r="KU28" s="2">
        <f t="shared" si="55"/>
        <v>0.79774305555546388</v>
      </c>
      <c r="KV28" s="2">
        <f t="shared" si="55"/>
        <v>0.79982638888879687</v>
      </c>
      <c r="KW28" s="2">
        <f t="shared" si="55"/>
        <v>0.80190972222212986</v>
      </c>
      <c r="KX28" s="2">
        <f t="shared" si="55"/>
        <v>0.80399305555546285</v>
      </c>
      <c r="KY28" s="2">
        <f t="shared" si="55"/>
        <v>0.80607638888879585</v>
      </c>
      <c r="KZ28" s="2">
        <f t="shared" si="55"/>
        <v>0.80815972222212884</v>
      </c>
      <c r="LA28" s="2">
        <f t="shared" si="55"/>
        <v>0.81024305555546183</v>
      </c>
      <c r="LB28" s="2">
        <f t="shared" si="55"/>
        <v>0.81232638888879483</v>
      </c>
      <c r="LC28" s="2">
        <f t="shared" si="55"/>
        <v>0.81440972222212782</v>
      </c>
      <c r="LD28" s="2">
        <f t="shared" si="55"/>
        <v>0.81649305555546081</v>
      </c>
      <c r="LE28" s="2">
        <f t="shared" si="55"/>
        <v>0.8185763888887938</v>
      </c>
      <c r="LF28" s="2">
        <f t="shared" si="55"/>
        <v>0.8206597222221268</v>
      </c>
      <c r="LG28" s="2">
        <f t="shared" si="55"/>
        <v>0.82274305555545979</v>
      </c>
      <c r="LH28" s="2">
        <f t="shared" si="55"/>
        <v>0.82482638888879289</v>
      </c>
      <c r="LI28" s="2">
        <f t="shared" si="55"/>
        <v>0.82690972222212589</v>
      </c>
      <c r="LJ28" s="2">
        <f t="shared" si="55"/>
        <v>0.82899305555545888</v>
      </c>
      <c r="LK28" s="2">
        <f t="shared" si="55"/>
        <v>0.83107638888879187</v>
      </c>
      <c r="LL28" s="2">
        <f t="shared" si="55"/>
        <v>0.83315972222212487</v>
      </c>
      <c r="LM28" s="2">
        <f t="shared" si="55"/>
        <v>0.83524305555545786</v>
      </c>
      <c r="LN28" s="2">
        <f t="shared" si="55"/>
        <v>0.83732638888879085</v>
      </c>
      <c r="LO28" s="2">
        <f t="shared" si="55"/>
        <v>0.83940972222212384</v>
      </c>
      <c r="LP28" s="2">
        <f t="shared" si="55"/>
        <v>0.84149305555545684</v>
      </c>
      <c r="LQ28" s="2">
        <f t="shared" si="55"/>
        <v>0.84357638888878983</v>
      </c>
      <c r="LR28" s="2">
        <f t="shared" si="55"/>
        <v>0.84565972222212282</v>
      </c>
      <c r="LS28" s="2">
        <f t="shared" si="55"/>
        <v>0.84774305555545582</v>
      </c>
      <c r="LT28" s="2">
        <f t="shared" si="55"/>
        <v>0.84982638888878881</v>
      </c>
      <c r="LU28" s="2">
        <f t="shared" si="55"/>
        <v>0.8519097222221218</v>
      </c>
      <c r="LV28" s="2">
        <f t="shared" si="55"/>
        <v>0.85399305555545479</v>
      </c>
      <c r="LW28" s="2">
        <f t="shared" si="55"/>
        <v>0.85607638888878779</v>
      </c>
      <c r="LX28" s="2">
        <f t="shared" si="55"/>
        <v>0.85815972222212089</v>
      </c>
      <c r="LY28" s="2">
        <f t="shared" si="55"/>
        <v>0.86024305555545388</v>
      </c>
      <c r="LZ28" s="2">
        <f t="shared" si="55"/>
        <v>0.86232638888878688</v>
      </c>
      <c r="MA28" s="2">
        <f t="shared" si="55"/>
        <v>0.86440972222211987</v>
      </c>
      <c r="MB28" s="2">
        <f t="shared" si="55"/>
        <v>0.86649305555545286</v>
      </c>
      <c r="MC28" s="2">
        <f t="shared" si="55"/>
        <v>0.86857638888878586</v>
      </c>
      <c r="MD28" s="2">
        <f t="shared" si="55"/>
        <v>0.87065972222211885</v>
      </c>
      <c r="ME28" s="2">
        <f t="shared" si="55"/>
        <v>0.87274305555545184</v>
      </c>
      <c r="MF28" s="2">
        <f t="shared" si="55"/>
        <v>0.87482638888878483</v>
      </c>
      <c r="MG28" s="2">
        <f t="shared" si="55"/>
        <v>0.87690972222211783</v>
      </c>
      <c r="MH28" s="2">
        <f t="shared" si="55"/>
        <v>0.87899305555545082</v>
      </c>
      <c r="MI28" s="2">
        <f t="shared" si="55"/>
        <v>0.88107638888878381</v>
      </c>
      <c r="MJ28" s="2"/>
      <c r="MK28" s="2">
        <f t="shared" si="48"/>
        <v>25.886284722218988</v>
      </c>
      <c r="ML28" s="2"/>
      <c r="MM28" s="2"/>
      <c r="MN28" s="2">
        <f t="shared" si="49"/>
        <v>24.891493055552388</v>
      </c>
      <c r="MO28" s="2"/>
      <c r="MP28" s="2">
        <f t="shared" si="50"/>
        <v>23.896701388885891</v>
      </c>
      <c r="MQ28" s="2"/>
      <c r="MR28" s="2">
        <f>MR$21+$C28</f>
        <v>22.90190972221929</v>
      </c>
      <c r="MS28" s="2">
        <f>MS$21+$C28</f>
        <v>21.90711805555279</v>
      </c>
      <c r="MT28" s="2">
        <f>MT$21+$C28</f>
        <v>20.912326388886289</v>
      </c>
      <c r="MU28" s="2">
        <f>MU$21+$C28</f>
        <v>19.917534722219688</v>
      </c>
      <c r="MV28" s="2">
        <f>MV$21+$C28</f>
        <v>18.922743055553191</v>
      </c>
      <c r="MW28" s="2">
        <f>MW$21+$C28</f>
        <v>17.927951388886591</v>
      </c>
      <c r="MX28" s="2">
        <f>MX$21+$C28</f>
        <v>16.93315972222009</v>
      </c>
      <c r="MY28" s="2">
        <f>MY$21+$C28</f>
        <v>15.938368055553589</v>
      </c>
      <c r="MZ28" s="2">
        <f>MZ$21+$C28</f>
        <v>14.943576388886989</v>
      </c>
      <c r="NA28" s="2">
        <f>NA$21+$C28</f>
        <v>13.948784722220489</v>
      </c>
      <c r="NB28" s="2">
        <f>NB$21+$C28</f>
        <v>12.953993055553889</v>
      </c>
      <c r="NC28" s="2">
        <f>NC$21+$C28</f>
        <v>11.95920138888739</v>
      </c>
      <c r="ND28" s="2"/>
      <c r="NE28" s="2">
        <f>NE$21+$C28</f>
        <v>10.96440972222079</v>
      </c>
      <c r="NF28" s="2">
        <f>NF$21+$C28</f>
        <v>9.9696180555542888</v>
      </c>
      <c r="NG28" s="2"/>
      <c r="NH28" s="2">
        <f>NH$21+$C28</f>
        <v>8.9748263888877489</v>
      </c>
      <c r="NI28" s="2">
        <f>NI$21+$C28</f>
        <v>7.9800347222212089</v>
      </c>
      <c r="NJ28" s="2">
        <f>NJ$21+$C28</f>
        <v>6.985243055554669</v>
      </c>
      <c r="NK28" s="2">
        <f>NK$21+$C28</f>
        <v>5.990451388888129</v>
      </c>
      <c r="NL28" s="2">
        <f>NL$21+$C28</f>
        <v>4.995659722221589</v>
      </c>
      <c r="NM28" s="2">
        <f>NM$21+$C28</f>
        <v>4.0008680555550491</v>
      </c>
      <c r="NN28" s="2">
        <f>NN$21+$C28</f>
        <v>3.0060763888885087</v>
      </c>
      <c r="NO28" s="2">
        <f t="shared" si="51"/>
        <v>2.0112847222219687</v>
      </c>
      <c r="NP28" s="2">
        <f t="shared" si="51"/>
        <v>1.0164930555554288</v>
      </c>
      <c r="NQ28" s="5">
        <f t="shared" si="51"/>
        <v>2.1701388888888888E-2</v>
      </c>
    </row>
    <row r="29" spans="1:381" x14ac:dyDescent="0.2">
      <c r="A29" s="4" t="s">
        <v>10</v>
      </c>
      <c r="B29" s="2">
        <v>6.9444444444444447E-4</v>
      </c>
      <c r="C29" s="2">
        <f t="shared" si="40"/>
        <v>7.1180555555555546E-3</v>
      </c>
      <c r="D29" s="19">
        <v>3.4722222222222224E-4</v>
      </c>
      <c r="E29" s="23">
        <f>E$21+$C29</f>
        <v>1.0279513888887555</v>
      </c>
      <c r="F29" s="2">
        <f>F$21+$C29</f>
        <v>3.3159722222222222E-2</v>
      </c>
      <c r="G29" s="2">
        <f>G$21+$C29</f>
        <v>3.8368055555685648E-2</v>
      </c>
      <c r="H29" s="2">
        <f t="shared" si="41"/>
        <v>4.3576388889149151E-2</v>
      </c>
      <c r="I29" s="2">
        <f t="shared" si="41"/>
        <v>4.8784722222612556E-2</v>
      </c>
      <c r="J29" s="2"/>
      <c r="K29" s="2">
        <f>K$21+$C29</f>
        <v>5.9201388888888887E-2</v>
      </c>
      <c r="L29" s="2"/>
      <c r="M29" s="2">
        <f>M$21+$C29</f>
        <v>6.9618055555165259E-2</v>
      </c>
      <c r="N29" s="2">
        <f>N$21+$C29</f>
        <v>8.0034722221441562E-2</v>
      </c>
      <c r="O29" s="2">
        <f>O$21+$C29</f>
        <v>9.0451388887717962E-2</v>
      </c>
      <c r="P29" s="2">
        <f>P$21+$C29</f>
        <v>0.10086805555399425</v>
      </c>
      <c r="Q29" s="2">
        <f>Q$21+$C29</f>
        <v>0.11128472222027055</v>
      </c>
      <c r="R29" s="2">
        <f>R$21+$C29</f>
        <v>0.12170138888654655</v>
      </c>
      <c r="S29" s="2">
        <f>S$21+$C29</f>
        <v>0.13211805555282355</v>
      </c>
      <c r="T29" s="2">
        <f>T$21+$C29</f>
        <v>0.14253472221909955</v>
      </c>
      <c r="U29" s="2">
        <f>U$21+$C29</f>
        <v>0.15295138888537554</v>
      </c>
      <c r="V29" s="2">
        <f>V$21+$C29</f>
        <v>0.16336805555165257</v>
      </c>
      <c r="W29" s="2">
        <f>W$21+$C29</f>
        <v>0.17378472221792857</v>
      </c>
      <c r="X29" s="2">
        <f>X$21+$C29</f>
        <v>0.18420138888420456</v>
      </c>
      <c r="Y29" s="2">
        <f>Y$21+$C29</f>
        <v>0.19461805555048156</v>
      </c>
      <c r="Z29" s="2">
        <f>Z$21+$C29</f>
        <v>0.20503472221675756</v>
      </c>
      <c r="AA29" s="2">
        <f t="shared" si="52"/>
        <v>0.2154513888888889</v>
      </c>
      <c r="AB29" s="2">
        <f t="shared" si="52"/>
        <v>0.21753472222222223</v>
      </c>
      <c r="AC29" s="2">
        <f t="shared" si="52"/>
        <v>0.21961805555555555</v>
      </c>
      <c r="AD29" s="2">
        <f t="shared" si="52"/>
        <v>0.22170138888888855</v>
      </c>
      <c r="AE29" s="2">
        <f t="shared" si="52"/>
        <v>0.22378472222222257</v>
      </c>
      <c r="AF29" s="2">
        <f t="shared" si="52"/>
        <v>0.22586805555555556</v>
      </c>
      <c r="AG29" s="2">
        <f t="shared" si="52"/>
        <v>0.22795138888888855</v>
      </c>
      <c r="AH29" s="2">
        <f t="shared" si="52"/>
        <v>0.23003472222222257</v>
      </c>
      <c r="AI29" s="2">
        <f t="shared" si="52"/>
        <v>0.23211805555555556</v>
      </c>
      <c r="AJ29" s="2">
        <f t="shared" si="52"/>
        <v>0.23420138888888856</v>
      </c>
      <c r="AK29" s="2">
        <f t="shared" si="52"/>
        <v>0.23628472222222255</v>
      </c>
      <c r="AL29" s="2">
        <f t="shared" si="52"/>
        <v>0.23836805555555557</v>
      </c>
      <c r="AM29" s="2">
        <f t="shared" si="52"/>
        <v>0.24045138888888856</v>
      </c>
      <c r="AN29" s="2">
        <f t="shared" si="42"/>
        <v>0.24253472222222155</v>
      </c>
      <c r="AO29" s="2">
        <f t="shared" si="42"/>
        <v>0.24461805555555455</v>
      </c>
      <c r="AP29" s="2">
        <f t="shared" si="42"/>
        <v>0.24670138888888757</v>
      </c>
      <c r="AQ29" s="2">
        <f t="shared" si="42"/>
        <v>0.24878472222222056</v>
      </c>
      <c r="AR29" s="2">
        <f t="shared" si="42"/>
        <v>0.25086805555555353</v>
      </c>
      <c r="AS29" s="2">
        <f t="shared" si="42"/>
        <v>0.25295138888888652</v>
      </c>
      <c r="AT29" s="2">
        <f t="shared" si="42"/>
        <v>0.25503472222221957</v>
      </c>
      <c r="AU29" s="2">
        <f t="shared" si="42"/>
        <v>0.25711805555555256</v>
      </c>
      <c r="AV29" s="2">
        <f t="shared" si="42"/>
        <v>0.25920138888888555</v>
      </c>
      <c r="AW29" s="2">
        <f t="shared" si="59"/>
        <v>0.26128472222221855</v>
      </c>
      <c r="AX29" s="2">
        <f t="shared" si="59"/>
        <v>0.26336805555555154</v>
      </c>
      <c r="AY29" s="2">
        <f t="shared" si="59"/>
        <v>0.26545138888888453</v>
      </c>
      <c r="AZ29" s="2">
        <f t="shared" si="59"/>
        <v>0.26753472222221758</v>
      </c>
      <c r="BA29" s="2">
        <f t="shared" si="59"/>
        <v>0.26961805555555057</v>
      </c>
      <c r="BB29" s="2">
        <f t="shared" si="59"/>
        <v>0.27170138888888357</v>
      </c>
      <c r="BC29" s="2">
        <f t="shared" si="59"/>
        <v>0.27378472222221656</v>
      </c>
      <c r="BD29" s="2">
        <f t="shared" si="59"/>
        <v>0.27586805555554955</v>
      </c>
      <c r="BE29" s="2">
        <f t="shared" si="59"/>
        <v>0.27795138888888254</v>
      </c>
      <c r="BF29" s="2">
        <f t="shared" si="59"/>
        <v>0.28003472222221554</v>
      </c>
      <c r="BG29" s="2">
        <f t="shared" si="59"/>
        <v>0.28211805555554853</v>
      </c>
      <c r="BH29" s="2">
        <f t="shared" si="59"/>
        <v>0.28420138888888158</v>
      </c>
      <c r="BI29" s="2">
        <f t="shared" si="59"/>
        <v>0.28628472222221457</v>
      </c>
      <c r="BJ29" s="2">
        <f t="shared" si="59"/>
        <v>0.28836805555554756</v>
      </c>
      <c r="BK29" s="2">
        <f t="shared" si="59"/>
        <v>0.29045138888888056</v>
      </c>
      <c r="BL29" s="2">
        <f t="shared" si="59"/>
        <v>0.29253472222221355</v>
      </c>
      <c r="BM29" s="2">
        <f t="shared" si="59"/>
        <v>0.29461805555554654</v>
      </c>
      <c r="BN29" s="2">
        <f t="shared" si="59"/>
        <v>0.29670138888887954</v>
      </c>
      <c r="BO29" s="2">
        <f t="shared" si="59"/>
        <v>0.29878472222221258</v>
      </c>
      <c r="BP29" s="2">
        <f t="shared" si="59"/>
        <v>0.30086805555554558</v>
      </c>
      <c r="BQ29" s="2">
        <f t="shared" si="59"/>
        <v>0.30295138888887857</v>
      </c>
      <c r="BR29" s="2">
        <f t="shared" si="59"/>
        <v>0.30503472222221156</v>
      </c>
      <c r="BS29" s="2">
        <f t="shared" si="59"/>
        <v>0.30711805555554456</v>
      </c>
      <c r="BT29" s="2">
        <f t="shared" si="59"/>
        <v>0.30920138888887755</v>
      </c>
      <c r="BU29" s="2">
        <f t="shared" si="59"/>
        <v>0.31128472222221054</v>
      </c>
      <c r="BV29" s="2">
        <f t="shared" si="59"/>
        <v>0.31336805555554353</v>
      </c>
      <c r="BW29" s="2">
        <f t="shared" si="59"/>
        <v>0.31545138888887658</v>
      </c>
      <c r="BX29" s="2">
        <f t="shared" si="59"/>
        <v>0.31753472222220958</v>
      </c>
      <c r="BY29" s="2">
        <f t="shared" si="59"/>
        <v>0.31961805555554257</v>
      </c>
      <c r="BZ29" s="2">
        <f t="shared" si="59"/>
        <v>0.32170138888887556</v>
      </c>
      <c r="CA29" s="2">
        <f t="shared" si="59"/>
        <v>0.32378472222220855</v>
      </c>
      <c r="CB29" s="2">
        <f t="shared" si="59"/>
        <v>0.32586805555554155</v>
      </c>
      <c r="CC29" s="2">
        <f t="shared" si="59"/>
        <v>0.32795138888887454</v>
      </c>
      <c r="CD29" s="2">
        <f t="shared" si="59"/>
        <v>0.33003472222220753</v>
      </c>
      <c r="CE29" s="2">
        <f t="shared" si="59"/>
        <v>0.33211805555554058</v>
      </c>
      <c r="CF29" s="2">
        <f t="shared" si="59"/>
        <v>0.33420138888887357</v>
      </c>
      <c r="CG29" s="2">
        <f t="shared" si="59"/>
        <v>0.33628472222220657</v>
      </c>
      <c r="CH29" s="2">
        <f t="shared" si="59"/>
        <v>0.33836805555553956</v>
      </c>
      <c r="CI29" s="2">
        <f t="shared" si="59"/>
        <v>0.34045138888887255</v>
      </c>
      <c r="CJ29" s="2">
        <f t="shared" si="59"/>
        <v>0.34253472222220555</v>
      </c>
      <c r="CK29" s="2">
        <f t="shared" si="59"/>
        <v>0.34461805555553854</v>
      </c>
      <c r="CL29" s="2">
        <f t="shared" si="59"/>
        <v>0.34670138888887153</v>
      </c>
      <c r="CM29" s="2">
        <f t="shared" si="59"/>
        <v>0.34878472222220458</v>
      </c>
      <c r="CN29" s="2">
        <f t="shared" si="59"/>
        <v>0.35086805555553757</v>
      </c>
      <c r="CO29" s="2">
        <f t="shared" si="59"/>
        <v>0.35295138888887057</v>
      </c>
      <c r="CP29" s="2">
        <f t="shared" si="59"/>
        <v>0.35503472222220356</v>
      </c>
      <c r="CQ29" s="2">
        <f t="shared" si="59"/>
        <v>0.35711805555553655</v>
      </c>
      <c r="CR29" s="2">
        <f t="shared" si="59"/>
        <v>0.35920138888886954</v>
      </c>
      <c r="CS29" s="2">
        <f t="shared" si="59"/>
        <v>0.36128472222220254</v>
      </c>
      <c r="CT29" s="2">
        <f t="shared" si="59"/>
        <v>0.36336805555553559</v>
      </c>
      <c r="CU29" s="2">
        <f t="shared" si="59"/>
        <v>0.36545138888886858</v>
      </c>
      <c r="CV29" s="2">
        <f t="shared" si="59"/>
        <v>0.36753472222220157</v>
      </c>
      <c r="CW29" s="2">
        <f t="shared" si="59"/>
        <v>0.36961805555553456</v>
      </c>
      <c r="CX29" s="2">
        <f t="shared" si="59"/>
        <v>0.37170138888886756</v>
      </c>
      <c r="CY29" s="2">
        <f t="shared" si="59"/>
        <v>0.37378472222220055</v>
      </c>
      <c r="CZ29" s="2">
        <f t="shared" si="59"/>
        <v>0.37586805555553354</v>
      </c>
      <c r="DA29" s="2">
        <f t="shared" si="59"/>
        <v>0.37795138888886654</v>
      </c>
      <c r="DB29" s="2">
        <f t="shared" si="59"/>
        <v>0.38003472222219958</v>
      </c>
      <c r="DC29" s="2">
        <f t="shared" si="59"/>
        <v>0.38211805555553258</v>
      </c>
      <c r="DD29" s="2">
        <f t="shared" si="59"/>
        <v>0.38420138888886557</v>
      </c>
      <c r="DE29" s="2">
        <f t="shared" si="59"/>
        <v>0.38628472222219856</v>
      </c>
      <c r="DF29" s="2">
        <f t="shared" si="59"/>
        <v>0.38836805555553156</v>
      </c>
      <c r="DG29" s="2">
        <f t="shared" si="59"/>
        <v>0.39045138888886455</v>
      </c>
      <c r="DH29" s="2">
        <f t="shared" si="59"/>
        <v>0.39253472222219754</v>
      </c>
      <c r="DI29" s="2">
        <f t="shared" si="56"/>
        <v>0.39461805555553053</v>
      </c>
      <c r="DJ29" s="2">
        <f t="shared" si="56"/>
        <v>0.39670138888886358</v>
      </c>
      <c r="DK29" s="2">
        <f t="shared" si="56"/>
        <v>0.39878472222219657</v>
      </c>
      <c r="DL29" s="2">
        <f t="shared" si="56"/>
        <v>0.40086805555552957</v>
      </c>
      <c r="DM29" s="2">
        <f t="shared" si="56"/>
        <v>0.40295138888886256</v>
      </c>
      <c r="DN29" s="2">
        <f t="shared" si="56"/>
        <v>0.40503472222219455</v>
      </c>
      <c r="DO29" s="2">
        <f t="shared" si="56"/>
        <v>0.40711805555552755</v>
      </c>
      <c r="DP29" s="2">
        <f t="shared" si="56"/>
        <v>0.40920138888886054</v>
      </c>
      <c r="DQ29" s="2">
        <f t="shared" si="56"/>
        <v>0.41128472222219353</v>
      </c>
      <c r="DR29" s="2">
        <f t="shared" si="56"/>
        <v>0.41336805555552658</v>
      </c>
      <c r="DS29" s="2">
        <f t="shared" si="56"/>
        <v>0.41545138888885957</v>
      </c>
      <c r="DT29" s="2">
        <f t="shared" si="56"/>
        <v>0.41753472222219257</v>
      </c>
      <c r="DU29" s="2">
        <f t="shared" si="56"/>
        <v>0.41961805555552556</v>
      </c>
      <c r="DV29" s="2">
        <f t="shared" si="56"/>
        <v>0.42170138888885855</v>
      </c>
      <c r="DW29" s="2">
        <f t="shared" si="56"/>
        <v>0.42378472222219155</v>
      </c>
      <c r="DX29" s="2">
        <f t="shared" si="56"/>
        <v>0.42586805555552454</v>
      </c>
      <c r="DY29" s="2">
        <f t="shared" si="56"/>
        <v>0.42795138888885753</v>
      </c>
      <c r="DZ29" s="2">
        <f t="shared" si="56"/>
        <v>0.43003472222219058</v>
      </c>
      <c r="EA29" s="2">
        <f t="shared" si="56"/>
        <v>0.43211805555552357</v>
      </c>
      <c r="EB29" s="2">
        <f t="shared" si="56"/>
        <v>0.43420138888885657</v>
      </c>
      <c r="EC29" s="2">
        <f t="shared" si="56"/>
        <v>0.43628472222218956</v>
      </c>
      <c r="ED29" s="2">
        <f t="shared" si="56"/>
        <v>0.43836805555552255</v>
      </c>
      <c r="EE29" s="2">
        <f t="shared" si="56"/>
        <v>0.44045138888885554</v>
      </c>
      <c r="EF29" s="2">
        <f t="shared" si="56"/>
        <v>0.44253472222218854</v>
      </c>
      <c r="EG29" s="2">
        <f t="shared" si="56"/>
        <v>0.44461805555552159</v>
      </c>
      <c r="EH29" s="2">
        <f t="shared" si="56"/>
        <v>0.44670138888885458</v>
      </c>
      <c r="EI29" s="2">
        <f t="shared" si="56"/>
        <v>0.44878472222218757</v>
      </c>
      <c r="EJ29" s="2">
        <f t="shared" si="56"/>
        <v>0.45086805555552056</v>
      </c>
      <c r="EK29" s="2">
        <f t="shared" si="56"/>
        <v>0.45295138888885356</v>
      </c>
      <c r="EL29" s="2">
        <f t="shared" si="56"/>
        <v>0.45503472222218655</v>
      </c>
      <c r="EM29" s="2">
        <f t="shared" si="56"/>
        <v>0.45711805555551954</v>
      </c>
      <c r="EN29" s="2">
        <f t="shared" si="56"/>
        <v>0.45920138888885254</v>
      </c>
      <c r="EO29" s="2">
        <f t="shared" si="56"/>
        <v>0.46128472222218558</v>
      </c>
      <c r="EP29" s="2">
        <f t="shared" si="56"/>
        <v>0.46336805555551858</v>
      </c>
      <c r="EQ29" s="2">
        <f t="shared" si="56"/>
        <v>0.46545138888885157</v>
      </c>
      <c r="ER29" s="2">
        <f t="shared" si="56"/>
        <v>0.46753472222218456</v>
      </c>
      <c r="ES29" s="2">
        <f t="shared" si="56"/>
        <v>0.46961805555551756</v>
      </c>
      <c r="ET29" s="2">
        <f t="shared" si="56"/>
        <v>0.47170138888885055</v>
      </c>
      <c r="EU29" s="2">
        <f t="shared" si="56"/>
        <v>0.47378472222218354</v>
      </c>
      <c r="EV29" s="2">
        <f t="shared" si="56"/>
        <v>0.47586805555551653</v>
      </c>
      <c r="EW29" s="2">
        <f t="shared" si="56"/>
        <v>0.47795138888884958</v>
      </c>
      <c r="EX29" s="2">
        <f t="shared" si="56"/>
        <v>0.48003472222218257</v>
      </c>
      <c r="EY29" s="2">
        <f t="shared" si="56"/>
        <v>0.48211805555551557</v>
      </c>
      <c r="EZ29" s="2">
        <f t="shared" si="56"/>
        <v>0.48420138888884856</v>
      </c>
      <c r="FA29" s="2">
        <f t="shared" si="56"/>
        <v>0.48628472222218155</v>
      </c>
      <c r="FB29" s="2">
        <f t="shared" si="56"/>
        <v>0.48836805555551455</v>
      </c>
      <c r="FC29" s="2">
        <f t="shared" si="56"/>
        <v>0.49045138888884754</v>
      </c>
      <c r="FD29" s="2">
        <f t="shared" si="56"/>
        <v>0.49253472222218053</v>
      </c>
      <c r="FE29" s="2">
        <f t="shared" si="56"/>
        <v>0.49461805555551358</v>
      </c>
      <c r="FF29" s="2">
        <f t="shared" si="56"/>
        <v>0.49670138888884657</v>
      </c>
      <c r="FG29" s="2">
        <f t="shared" si="56"/>
        <v>0.49878472222217957</v>
      </c>
      <c r="FH29" s="2">
        <f t="shared" si="56"/>
        <v>0.5008680555555125</v>
      </c>
      <c r="FI29" s="2">
        <f t="shared" si="56"/>
        <v>0.5029513888888455</v>
      </c>
      <c r="FJ29" s="2">
        <f t="shared" si="56"/>
        <v>0.50503472222217849</v>
      </c>
      <c r="FK29" s="2">
        <f t="shared" si="56"/>
        <v>0.50711805555551148</v>
      </c>
      <c r="FL29" s="2">
        <f t="shared" si="56"/>
        <v>0.50920138888884459</v>
      </c>
      <c r="FM29" s="2">
        <f t="shared" si="56"/>
        <v>0.51128472222217758</v>
      </c>
      <c r="FN29" s="2">
        <f t="shared" si="56"/>
        <v>0.51336805555551057</v>
      </c>
      <c r="FO29" s="2">
        <f t="shared" si="56"/>
        <v>0.51545138888884356</v>
      </c>
      <c r="FP29" s="2">
        <f t="shared" si="56"/>
        <v>0.51753472222217656</v>
      </c>
      <c r="FQ29" s="2">
        <f t="shared" si="56"/>
        <v>0.51961805555550955</v>
      </c>
      <c r="FR29" s="2">
        <f t="shared" si="56"/>
        <v>0.52170138888884254</v>
      </c>
      <c r="FS29" s="2">
        <f t="shared" si="56"/>
        <v>0.52378472222217554</v>
      </c>
      <c r="FT29" s="2">
        <f t="shared" si="57"/>
        <v>0.52586805555550853</v>
      </c>
      <c r="FU29" s="2">
        <f t="shared" si="57"/>
        <v>0.52795138888884152</v>
      </c>
      <c r="FV29" s="2">
        <f t="shared" si="57"/>
        <v>0.53003472222217451</v>
      </c>
      <c r="FW29" s="2">
        <f t="shared" si="57"/>
        <v>0.53211805555550751</v>
      </c>
      <c r="FX29" s="2">
        <f t="shared" si="57"/>
        <v>0.53420138888884061</v>
      </c>
      <c r="FY29" s="2">
        <f t="shared" si="57"/>
        <v>0.5362847222221736</v>
      </c>
      <c r="FZ29" s="2">
        <f t="shared" si="57"/>
        <v>0.5383680555555066</v>
      </c>
      <c r="GA29" s="2">
        <f t="shared" si="57"/>
        <v>0.54045138888883959</v>
      </c>
      <c r="GB29" s="2">
        <f t="shared" si="57"/>
        <v>0.54253472222217258</v>
      </c>
      <c r="GC29" s="2">
        <f t="shared" si="57"/>
        <v>0.54461805555550558</v>
      </c>
      <c r="GD29" s="2">
        <f t="shared" si="57"/>
        <v>0.54670138888883857</v>
      </c>
      <c r="GE29" s="2">
        <f t="shared" si="57"/>
        <v>0.54878472222217156</v>
      </c>
      <c r="GF29" s="2">
        <f t="shared" si="57"/>
        <v>0.55086805555550455</v>
      </c>
      <c r="GG29" s="2">
        <f t="shared" si="57"/>
        <v>0.55295138888883755</v>
      </c>
      <c r="GH29" s="2">
        <f t="shared" si="57"/>
        <v>0.55503472222217054</v>
      </c>
      <c r="GI29" s="2">
        <f t="shared" si="57"/>
        <v>0.55711805555550353</v>
      </c>
      <c r="GJ29" s="2">
        <f t="shared" si="57"/>
        <v>0.55920138888883653</v>
      </c>
      <c r="GK29" s="2">
        <f t="shared" si="57"/>
        <v>0.56128472222216952</v>
      </c>
      <c r="GL29" s="2">
        <f t="shared" si="57"/>
        <v>0.56336805555550251</v>
      </c>
      <c r="GM29" s="2">
        <f t="shared" si="57"/>
        <v>0.5654513888888355</v>
      </c>
      <c r="GN29" s="2">
        <f t="shared" si="57"/>
        <v>0.56753472222216861</v>
      </c>
      <c r="GO29" s="2">
        <f t="shared" si="57"/>
        <v>0.5696180555555016</v>
      </c>
      <c r="GP29" s="2">
        <f t="shared" si="57"/>
        <v>0.57170138888883459</v>
      </c>
      <c r="GQ29" s="2">
        <f t="shared" si="57"/>
        <v>0.57378472222216759</v>
      </c>
      <c r="GR29" s="2">
        <f t="shared" si="57"/>
        <v>0.57586805555550058</v>
      </c>
      <c r="GS29" s="2">
        <f t="shared" si="57"/>
        <v>0.57795138888883357</v>
      </c>
      <c r="GT29" s="2">
        <f t="shared" si="57"/>
        <v>0.58003472222216657</v>
      </c>
      <c r="GU29" s="2">
        <f t="shared" si="57"/>
        <v>0.58211805555549956</v>
      </c>
      <c r="GV29" s="2">
        <f t="shared" si="57"/>
        <v>0.58420138888883255</v>
      </c>
      <c r="GW29" s="2">
        <f t="shared" si="57"/>
        <v>0.58628472222216554</v>
      </c>
      <c r="GX29" s="2">
        <f t="shared" si="57"/>
        <v>0.58836805555549854</v>
      </c>
      <c r="GY29" s="2">
        <f t="shared" si="57"/>
        <v>0.59045138888883153</v>
      </c>
      <c r="GZ29" s="2">
        <f t="shared" si="57"/>
        <v>0.59253472222216452</v>
      </c>
      <c r="HA29" s="2">
        <f t="shared" si="57"/>
        <v>0.59461805555549752</v>
      </c>
      <c r="HB29" s="2">
        <f t="shared" si="57"/>
        <v>0.59670138888883051</v>
      </c>
      <c r="HC29" s="2">
        <f t="shared" si="57"/>
        <v>0.59878472222216361</v>
      </c>
      <c r="HD29" s="2">
        <f t="shared" si="57"/>
        <v>0.60086805555549661</v>
      </c>
      <c r="HE29" s="2">
        <f t="shared" si="57"/>
        <v>0.6029513888888296</v>
      </c>
      <c r="HF29" s="2">
        <f t="shared" si="57"/>
        <v>0.60503472222216259</v>
      </c>
      <c r="HG29" s="2">
        <f t="shared" si="57"/>
        <v>0.60711805555549558</v>
      </c>
      <c r="HH29" s="2">
        <f t="shared" si="57"/>
        <v>0.60920138888882858</v>
      </c>
      <c r="HI29" s="2">
        <f t="shared" si="57"/>
        <v>0.61128472222216157</v>
      </c>
      <c r="HJ29" s="2">
        <f t="shared" si="57"/>
        <v>0.61336805555549456</v>
      </c>
      <c r="HK29" s="2">
        <f t="shared" si="57"/>
        <v>0.61545138888882756</v>
      </c>
      <c r="HL29" s="2">
        <f t="shared" si="57"/>
        <v>0.61753472222216055</v>
      </c>
      <c r="HM29" s="2">
        <f t="shared" si="57"/>
        <v>0.61961805555549354</v>
      </c>
      <c r="HN29" s="2">
        <f t="shared" si="57"/>
        <v>0.62170138888882653</v>
      </c>
      <c r="HO29" s="2">
        <f t="shared" si="57"/>
        <v>0.62378472222215953</v>
      </c>
      <c r="HP29" s="2">
        <f t="shared" si="57"/>
        <v>0.62586805555549252</v>
      </c>
      <c r="HQ29" s="2">
        <f t="shared" si="57"/>
        <v>0.62795138888882551</v>
      </c>
      <c r="HR29" s="2">
        <f t="shared" si="57"/>
        <v>0.63003472222215851</v>
      </c>
      <c r="HS29" s="2">
        <f t="shared" si="57"/>
        <v>0.63211805555549161</v>
      </c>
      <c r="HT29" s="2">
        <f t="shared" si="57"/>
        <v>0.6342013888888246</v>
      </c>
      <c r="HU29" s="2">
        <f t="shared" si="57"/>
        <v>0.63628472222215759</v>
      </c>
      <c r="HV29" s="2">
        <f t="shared" si="57"/>
        <v>0.63836805555549059</v>
      </c>
      <c r="HW29" s="2">
        <f t="shared" si="57"/>
        <v>0.64045138888882358</v>
      </c>
      <c r="HX29" s="2">
        <f t="shared" si="57"/>
        <v>0.64253472222215657</v>
      </c>
      <c r="HY29" s="2">
        <f t="shared" si="57"/>
        <v>0.64461805555548957</v>
      </c>
      <c r="HZ29" s="2">
        <f t="shared" si="57"/>
        <v>0.64670138888882256</v>
      </c>
      <c r="IA29" s="2">
        <f t="shared" si="57"/>
        <v>0.64878472222215555</v>
      </c>
      <c r="IB29" s="2">
        <f t="shared" si="57"/>
        <v>0.65086805555548854</v>
      </c>
      <c r="IC29" s="2">
        <f t="shared" si="57"/>
        <v>0.65295138888882154</v>
      </c>
      <c r="ID29" s="2">
        <f t="shared" si="57"/>
        <v>0.65503472222215453</v>
      </c>
      <c r="IE29" s="2">
        <f t="shared" ref="IE29:KP32" si="60">IE$21+$C29</f>
        <v>0.65711805555548752</v>
      </c>
      <c r="IF29" s="2">
        <f t="shared" si="60"/>
        <v>0.65920138888882052</v>
      </c>
      <c r="IG29" s="2">
        <f t="shared" si="60"/>
        <v>0.66128472222215351</v>
      </c>
      <c r="IH29" s="2">
        <f t="shared" si="60"/>
        <v>0.66336805555548661</v>
      </c>
      <c r="II29" s="2">
        <f t="shared" si="60"/>
        <v>0.66545138888881961</v>
      </c>
      <c r="IJ29" s="2">
        <f t="shared" si="60"/>
        <v>0.6675347222221526</v>
      </c>
      <c r="IK29" s="2">
        <f t="shared" si="60"/>
        <v>0.66961805555548559</v>
      </c>
      <c r="IL29" s="2">
        <f t="shared" si="60"/>
        <v>0.67170138888881858</v>
      </c>
      <c r="IM29" s="2">
        <f t="shared" si="60"/>
        <v>0.67378472222215158</v>
      </c>
      <c r="IN29" s="2">
        <f t="shared" si="60"/>
        <v>0.67586805555548457</v>
      </c>
      <c r="IO29" s="2">
        <f t="shared" si="60"/>
        <v>0.67795138888881756</v>
      </c>
      <c r="IP29" s="2">
        <f t="shared" si="60"/>
        <v>0.68003472222215056</v>
      </c>
      <c r="IQ29" s="2">
        <f t="shared" si="60"/>
        <v>0.68211805555548355</v>
      </c>
      <c r="IR29" s="2">
        <f t="shared" si="60"/>
        <v>0.68420138888881654</v>
      </c>
      <c r="IS29" s="2">
        <f t="shared" si="60"/>
        <v>0.68628472222214953</v>
      </c>
      <c r="IT29" s="2">
        <f t="shared" si="60"/>
        <v>0.68836805555548253</v>
      </c>
      <c r="IU29" s="2">
        <f t="shared" si="60"/>
        <v>0.69045138888881552</v>
      </c>
      <c r="IV29" s="2">
        <f t="shared" si="60"/>
        <v>0.69253472222214851</v>
      </c>
      <c r="IW29" s="2">
        <f t="shared" si="60"/>
        <v>0.69461805555548151</v>
      </c>
      <c r="IX29" s="2">
        <f t="shared" si="60"/>
        <v>0.69670138888881361</v>
      </c>
      <c r="IY29" s="2">
        <f t="shared" si="60"/>
        <v>0.6987847222221466</v>
      </c>
      <c r="IZ29" s="2">
        <f t="shared" si="60"/>
        <v>0.7008680555554796</v>
      </c>
      <c r="JA29" s="2">
        <f t="shared" si="60"/>
        <v>0.70295138888881259</v>
      </c>
      <c r="JB29" s="2">
        <f t="shared" si="60"/>
        <v>0.70503472222214558</v>
      </c>
      <c r="JC29" s="2">
        <f t="shared" si="60"/>
        <v>0.70711805555547858</v>
      </c>
      <c r="JD29" s="2">
        <f t="shared" si="60"/>
        <v>0.70920138888881157</v>
      </c>
      <c r="JE29" s="2">
        <f t="shared" si="60"/>
        <v>0.71128472222214456</v>
      </c>
      <c r="JF29" s="2">
        <f t="shared" si="60"/>
        <v>0.71336805555547755</v>
      </c>
      <c r="JG29" s="2">
        <f t="shared" si="60"/>
        <v>0.71545138888881055</v>
      </c>
      <c r="JH29" s="2">
        <f t="shared" si="60"/>
        <v>0.71753472222214354</v>
      </c>
      <c r="JI29" s="2">
        <f t="shared" si="60"/>
        <v>0.71961805555547653</v>
      </c>
      <c r="JJ29" s="2">
        <f t="shared" si="60"/>
        <v>0.72170138888880953</v>
      </c>
      <c r="JK29" s="2">
        <f t="shared" si="60"/>
        <v>0.72378472222214252</v>
      </c>
      <c r="JL29" s="2">
        <f t="shared" si="60"/>
        <v>0.72586805555547551</v>
      </c>
      <c r="JM29" s="2">
        <f t="shared" si="60"/>
        <v>0.7279513888888085</v>
      </c>
      <c r="JN29" s="2">
        <f t="shared" si="60"/>
        <v>0.73003472222214161</v>
      </c>
      <c r="JO29" s="2">
        <f t="shared" si="60"/>
        <v>0.7321180555554746</v>
      </c>
      <c r="JP29" s="2">
        <f t="shared" si="60"/>
        <v>0.73420138888880759</v>
      </c>
      <c r="JQ29" s="2">
        <f t="shared" si="60"/>
        <v>0.73628472222214059</v>
      </c>
      <c r="JR29" s="2">
        <f t="shared" si="60"/>
        <v>0.73836805555547358</v>
      </c>
      <c r="JS29" s="2">
        <f t="shared" si="60"/>
        <v>0.74045138888880657</v>
      </c>
      <c r="JT29" s="2">
        <f t="shared" si="60"/>
        <v>0.74253472222213956</v>
      </c>
      <c r="JU29" s="2">
        <f t="shared" si="60"/>
        <v>0.74461805555547256</v>
      </c>
      <c r="JV29" s="2">
        <f t="shared" si="60"/>
        <v>0.74670138888880555</v>
      </c>
      <c r="JW29" s="2">
        <f t="shared" si="60"/>
        <v>0.74878472222213854</v>
      </c>
      <c r="JX29" s="2">
        <f t="shared" si="60"/>
        <v>0.75086805555547154</v>
      </c>
      <c r="JY29" s="2">
        <f t="shared" si="60"/>
        <v>0.75295138888880453</v>
      </c>
      <c r="JZ29" s="2">
        <f t="shared" si="60"/>
        <v>0.75503472222213752</v>
      </c>
      <c r="KA29" s="2">
        <f t="shared" si="60"/>
        <v>0.75711805555547051</v>
      </c>
      <c r="KB29" s="2">
        <f t="shared" si="60"/>
        <v>0.75920138888880351</v>
      </c>
      <c r="KC29" s="2">
        <f t="shared" si="60"/>
        <v>0.76128472222213661</v>
      </c>
      <c r="KD29" s="2">
        <f t="shared" si="60"/>
        <v>0.7633680555554696</v>
      </c>
      <c r="KE29" s="2">
        <f t="shared" si="60"/>
        <v>0.7654513888888026</v>
      </c>
      <c r="KF29" s="2">
        <f t="shared" si="60"/>
        <v>0.76753472222213559</v>
      </c>
      <c r="KG29" s="2">
        <f t="shared" si="60"/>
        <v>0.76961805555546858</v>
      </c>
      <c r="KH29" s="2">
        <f t="shared" si="60"/>
        <v>0.77170138888880158</v>
      </c>
      <c r="KI29" s="2">
        <f t="shared" si="60"/>
        <v>0.77378472222213457</v>
      </c>
      <c r="KJ29" s="2">
        <f t="shared" si="60"/>
        <v>0.77586805555546756</v>
      </c>
      <c r="KK29" s="2">
        <f t="shared" si="60"/>
        <v>0.77795138888880055</v>
      </c>
      <c r="KL29" s="2">
        <f t="shared" si="60"/>
        <v>0.78003472222213355</v>
      </c>
      <c r="KM29" s="2">
        <f t="shared" si="60"/>
        <v>0.78211805555546654</v>
      </c>
      <c r="KN29" s="2">
        <f t="shared" si="60"/>
        <v>0.78420138888879953</v>
      </c>
      <c r="KO29" s="2">
        <f t="shared" si="60"/>
        <v>0.78628472222213253</v>
      </c>
      <c r="KP29" s="2">
        <f t="shared" si="60"/>
        <v>0.78836805555546552</v>
      </c>
      <c r="KQ29" s="2">
        <f t="shared" si="58"/>
        <v>0.79045138888879851</v>
      </c>
      <c r="KR29" s="2">
        <f t="shared" si="58"/>
        <v>0.7925347222221315</v>
      </c>
      <c r="KS29" s="2">
        <f t="shared" si="58"/>
        <v>0.79461805555546461</v>
      </c>
      <c r="KT29" s="2">
        <f t="shared" si="55"/>
        <v>0.7967013888887976</v>
      </c>
      <c r="KU29" s="2">
        <f t="shared" si="55"/>
        <v>0.79878472222213059</v>
      </c>
      <c r="KV29" s="2">
        <f t="shared" si="55"/>
        <v>0.80086805555546359</v>
      </c>
      <c r="KW29" s="2">
        <f t="shared" si="55"/>
        <v>0.80295138888879658</v>
      </c>
      <c r="KX29" s="2">
        <f t="shared" si="55"/>
        <v>0.80503472222212957</v>
      </c>
      <c r="KY29" s="2">
        <f t="shared" si="55"/>
        <v>0.80711805555546257</v>
      </c>
      <c r="KZ29" s="2">
        <f t="shared" si="55"/>
        <v>0.80920138888879556</v>
      </c>
      <c r="LA29" s="2">
        <f t="shared" si="55"/>
        <v>0.81128472222212855</v>
      </c>
      <c r="LB29" s="2">
        <f t="shared" si="55"/>
        <v>0.81336805555546154</v>
      </c>
      <c r="LC29" s="2">
        <f t="shared" si="55"/>
        <v>0.81545138888879454</v>
      </c>
      <c r="LD29" s="2">
        <f t="shared" si="55"/>
        <v>0.81753472222212753</v>
      </c>
      <c r="LE29" s="2">
        <f t="shared" si="55"/>
        <v>0.81961805555546052</v>
      </c>
      <c r="LF29" s="2">
        <f t="shared" si="55"/>
        <v>0.82170138888879352</v>
      </c>
      <c r="LG29" s="2">
        <f t="shared" si="55"/>
        <v>0.82378472222212651</v>
      </c>
      <c r="LH29" s="2">
        <f t="shared" si="55"/>
        <v>0.82586805555545961</v>
      </c>
      <c r="LI29" s="2">
        <f t="shared" si="55"/>
        <v>0.82795138888879261</v>
      </c>
      <c r="LJ29" s="2">
        <f t="shared" si="55"/>
        <v>0.8300347222221256</v>
      </c>
      <c r="LK29" s="2">
        <f t="shared" si="55"/>
        <v>0.83211805555545859</v>
      </c>
      <c r="LL29" s="2">
        <f t="shared" si="55"/>
        <v>0.83420138888879158</v>
      </c>
      <c r="LM29" s="2">
        <f t="shared" si="55"/>
        <v>0.83628472222212458</v>
      </c>
      <c r="LN29" s="2">
        <f t="shared" si="55"/>
        <v>0.83836805555545757</v>
      </c>
      <c r="LO29" s="2">
        <f t="shared" si="55"/>
        <v>0.84045138888879056</v>
      </c>
      <c r="LP29" s="2">
        <f t="shared" si="55"/>
        <v>0.84253472222212356</v>
      </c>
      <c r="LQ29" s="2">
        <f t="shared" si="55"/>
        <v>0.84461805555545655</v>
      </c>
      <c r="LR29" s="2">
        <f t="shared" si="55"/>
        <v>0.84670138888878954</v>
      </c>
      <c r="LS29" s="2">
        <f t="shared" si="55"/>
        <v>0.84878472222212253</v>
      </c>
      <c r="LT29" s="2">
        <f t="shared" si="55"/>
        <v>0.85086805555545553</v>
      </c>
      <c r="LU29" s="2">
        <f t="shared" si="55"/>
        <v>0.85295138888878852</v>
      </c>
      <c r="LV29" s="2">
        <f t="shared" si="55"/>
        <v>0.85503472222212151</v>
      </c>
      <c r="LW29" s="2">
        <f t="shared" si="55"/>
        <v>0.85711805555545451</v>
      </c>
      <c r="LX29" s="2">
        <f t="shared" si="55"/>
        <v>0.85920138888878761</v>
      </c>
      <c r="LY29" s="2">
        <f t="shared" si="55"/>
        <v>0.8612847222221206</v>
      </c>
      <c r="LZ29" s="2">
        <f t="shared" si="55"/>
        <v>0.8633680555554536</v>
      </c>
      <c r="MA29" s="2">
        <f t="shared" si="55"/>
        <v>0.86545138888878659</v>
      </c>
      <c r="MB29" s="2">
        <f t="shared" si="55"/>
        <v>0.86753472222211958</v>
      </c>
      <c r="MC29" s="2">
        <f t="shared" si="55"/>
        <v>0.86961805555545257</v>
      </c>
      <c r="MD29" s="2">
        <f t="shared" si="55"/>
        <v>0.87170138888878557</v>
      </c>
      <c r="ME29" s="2">
        <f t="shared" si="55"/>
        <v>0.87378472222211856</v>
      </c>
      <c r="MF29" s="2">
        <f t="shared" si="55"/>
        <v>0.87586805555545155</v>
      </c>
      <c r="MG29" s="2">
        <f t="shared" si="55"/>
        <v>0.87795138888878455</v>
      </c>
      <c r="MH29" s="2">
        <f t="shared" si="55"/>
        <v>0.88003472222211754</v>
      </c>
      <c r="MI29" s="2">
        <f t="shared" si="55"/>
        <v>0.88211805555545053</v>
      </c>
      <c r="MJ29" s="2"/>
      <c r="MK29" s="2">
        <f t="shared" si="48"/>
        <v>25.887326388885654</v>
      </c>
      <c r="ML29" s="2"/>
      <c r="MM29" s="2"/>
      <c r="MN29" s="2">
        <f t="shared" si="49"/>
        <v>24.892534722219054</v>
      </c>
      <c r="MO29" s="2"/>
      <c r="MP29" s="2">
        <f t="shared" si="50"/>
        <v>23.897743055552557</v>
      </c>
      <c r="MQ29" s="2"/>
      <c r="MR29" s="2">
        <f>MR$21+$C29</f>
        <v>22.902951388885956</v>
      </c>
      <c r="MS29" s="2">
        <f>MS$21+$C29</f>
        <v>21.908159722219455</v>
      </c>
      <c r="MT29" s="2">
        <f>MT$21+$C29</f>
        <v>20.913368055552954</v>
      </c>
      <c r="MU29" s="2">
        <f>MU$21+$C29</f>
        <v>19.918576388886354</v>
      </c>
      <c r="MV29" s="2">
        <f>MV$21+$C29</f>
        <v>18.923784722219857</v>
      </c>
      <c r="MW29" s="2">
        <f>MW$21+$C29</f>
        <v>17.928993055553256</v>
      </c>
      <c r="MX29" s="2">
        <f>MX$21+$C29</f>
        <v>16.934201388886756</v>
      </c>
      <c r="MY29" s="2">
        <f>MY$21+$C29</f>
        <v>15.939409722220255</v>
      </c>
      <c r="MZ29" s="2">
        <f>MZ$21+$C29</f>
        <v>14.944618055553654</v>
      </c>
      <c r="NA29" s="2">
        <f>NA$21+$C29</f>
        <v>13.949826388887155</v>
      </c>
      <c r="NB29" s="2">
        <f>NB$21+$C29</f>
        <v>12.955034722220555</v>
      </c>
      <c r="NC29" s="2">
        <f>NC$21+$C29</f>
        <v>11.960243055554056</v>
      </c>
      <c r="ND29" s="2"/>
      <c r="NE29" s="2">
        <f>NE$21+$C29</f>
        <v>10.965451388887455</v>
      </c>
      <c r="NF29" s="2">
        <f>NF$21+$C29</f>
        <v>9.9706597222209545</v>
      </c>
      <c r="NG29" s="2"/>
      <c r="NH29" s="2">
        <f>NH$21+$C29</f>
        <v>8.9758680555544146</v>
      </c>
      <c r="NI29" s="2">
        <f>NI$21+$C29</f>
        <v>7.9810763888878755</v>
      </c>
      <c r="NJ29" s="2">
        <f>NJ$21+$C29</f>
        <v>6.9862847222213356</v>
      </c>
      <c r="NK29" s="2">
        <f>NK$21+$C29</f>
        <v>5.9914930555547956</v>
      </c>
      <c r="NL29" s="2">
        <f>NL$21+$C29</f>
        <v>4.9967013888882557</v>
      </c>
      <c r="NM29" s="2">
        <f>NM$21+$C29</f>
        <v>4.0019097222217157</v>
      </c>
      <c r="NN29" s="2">
        <f>NN$21+$C29</f>
        <v>3.0071180555551753</v>
      </c>
      <c r="NO29" s="2">
        <f t="shared" si="51"/>
        <v>2.0123263888886354</v>
      </c>
      <c r="NP29" s="2">
        <f t="shared" si="51"/>
        <v>1.0175347222220954</v>
      </c>
      <c r="NQ29" s="5">
        <f t="shared" si="51"/>
        <v>2.2743055555555555E-2</v>
      </c>
    </row>
    <row r="30" spans="1:381" x14ac:dyDescent="0.2">
      <c r="A30" s="4" t="s">
        <v>9</v>
      </c>
      <c r="B30" s="2">
        <v>3.4722222222222224E-4</v>
      </c>
      <c r="C30" s="2">
        <f t="shared" si="40"/>
        <v>7.8124999999999983E-3</v>
      </c>
      <c r="D30" s="19">
        <v>3.4722222222222224E-4</v>
      </c>
      <c r="E30" s="23">
        <f>E$21+$C30</f>
        <v>1.0286458333332</v>
      </c>
      <c r="F30" s="2">
        <f>F$21+$C30</f>
        <v>3.3854166666666664E-2</v>
      </c>
      <c r="G30" s="2">
        <f>G$21+$C30</f>
        <v>3.9062500000130097E-2</v>
      </c>
      <c r="H30" s="2">
        <f t="shared" si="41"/>
        <v>4.42708333335936E-2</v>
      </c>
      <c r="I30" s="2">
        <f t="shared" si="41"/>
        <v>4.9479166667056998E-2</v>
      </c>
      <c r="J30" s="2"/>
      <c r="K30" s="2">
        <f>K$21+$C30</f>
        <v>5.9895833333333336E-2</v>
      </c>
      <c r="L30" s="2"/>
      <c r="M30" s="2">
        <f>M$21+$C30</f>
        <v>7.0312499999609701E-2</v>
      </c>
      <c r="N30" s="2">
        <f>N$21+$C30</f>
        <v>8.0729166665886004E-2</v>
      </c>
      <c r="O30" s="2">
        <f>O$21+$C30</f>
        <v>9.1145833332162404E-2</v>
      </c>
      <c r="P30" s="2">
        <f>P$21+$C30</f>
        <v>0.10156249999843869</v>
      </c>
      <c r="Q30" s="2">
        <f>Q$21+$C30</f>
        <v>0.111979166664715</v>
      </c>
      <c r="R30" s="2">
        <f>R$21+$C30</f>
        <v>0.12239583333099099</v>
      </c>
      <c r="S30" s="2">
        <f>S$21+$C30</f>
        <v>0.13281249999726799</v>
      </c>
      <c r="T30" s="2">
        <f>T$21+$C30</f>
        <v>0.14322916666354399</v>
      </c>
      <c r="U30" s="2">
        <f>U$21+$C30</f>
        <v>0.15364583332981999</v>
      </c>
      <c r="V30" s="2">
        <f>V$21+$C30</f>
        <v>0.16406249999609701</v>
      </c>
      <c r="W30" s="2">
        <f>W$21+$C30</f>
        <v>0.17447916666237301</v>
      </c>
      <c r="X30" s="2">
        <f>X$21+$C30</f>
        <v>0.18489583332864901</v>
      </c>
      <c r="Y30" s="2">
        <f>Y$21+$C30</f>
        <v>0.195312499994926</v>
      </c>
      <c r="Z30" s="2">
        <f>Z$21+$C30</f>
        <v>0.205729166661202</v>
      </c>
      <c r="AA30" s="2">
        <f t="shared" si="52"/>
        <v>0.21614583333333334</v>
      </c>
      <c r="AB30" s="2">
        <f t="shared" si="52"/>
        <v>0.21822916666666667</v>
      </c>
      <c r="AC30" s="2">
        <f t="shared" si="52"/>
        <v>0.22031249999999999</v>
      </c>
      <c r="AD30" s="2">
        <f t="shared" si="52"/>
        <v>0.22239583333333299</v>
      </c>
      <c r="AE30" s="2">
        <f t="shared" si="52"/>
        <v>0.22447916666666701</v>
      </c>
      <c r="AF30" s="2">
        <f t="shared" si="52"/>
        <v>0.2265625</v>
      </c>
      <c r="AG30" s="2">
        <f t="shared" si="52"/>
        <v>0.22864583333333299</v>
      </c>
      <c r="AH30" s="2">
        <f t="shared" si="52"/>
        <v>0.23072916666666701</v>
      </c>
      <c r="AI30" s="2">
        <f t="shared" si="52"/>
        <v>0.23281250000000001</v>
      </c>
      <c r="AJ30" s="2">
        <f t="shared" si="52"/>
        <v>0.234895833333333</v>
      </c>
      <c r="AK30" s="2">
        <f t="shared" si="52"/>
        <v>0.23697916666666699</v>
      </c>
      <c r="AL30" s="2">
        <f t="shared" si="52"/>
        <v>0.23906250000000001</v>
      </c>
      <c r="AM30" s="2">
        <f t="shared" si="52"/>
        <v>0.241145833333333</v>
      </c>
      <c r="AN30" s="2">
        <f t="shared" si="42"/>
        <v>0.243229166666666</v>
      </c>
      <c r="AO30" s="2">
        <f t="shared" si="42"/>
        <v>0.24531249999999899</v>
      </c>
      <c r="AP30" s="2">
        <f t="shared" si="42"/>
        <v>0.24739583333333201</v>
      </c>
      <c r="AQ30" s="2">
        <f t="shared" si="42"/>
        <v>0.249479166666665</v>
      </c>
      <c r="AR30" s="2">
        <f t="shared" si="42"/>
        <v>0.25156249999999797</v>
      </c>
      <c r="AS30" s="2">
        <f t="shared" si="42"/>
        <v>0.25364583333333096</v>
      </c>
      <c r="AT30" s="2">
        <f t="shared" si="42"/>
        <v>0.25572916666666401</v>
      </c>
      <c r="AU30" s="2">
        <f t="shared" si="42"/>
        <v>0.257812499999997</v>
      </c>
      <c r="AV30" s="2">
        <f t="shared" si="42"/>
        <v>0.25989583333333</v>
      </c>
      <c r="AW30" s="2">
        <f t="shared" si="59"/>
        <v>0.26197916666666299</v>
      </c>
      <c r="AX30" s="2">
        <f t="shared" si="59"/>
        <v>0.26406249999999598</v>
      </c>
      <c r="AY30" s="2">
        <f t="shared" si="59"/>
        <v>0.26614583333332897</v>
      </c>
      <c r="AZ30" s="2">
        <f t="shared" si="59"/>
        <v>0.26822916666666202</v>
      </c>
      <c r="BA30" s="2">
        <f t="shared" si="59"/>
        <v>0.27031249999999502</v>
      </c>
      <c r="BB30" s="2">
        <f t="shared" si="59"/>
        <v>0.27239583333332801</v>
      </c>
      <c r="BC30" s="2">
        <f t="shared" si="59"/>
        <v>0.274479166666661</v>
      </c>
      <c r="BD30" s="2">
        <f t="shared" si="59"/>
        <v>0.27656249999999399</v>
      </c>
      <c r="BE30" s="2">
        <f t="shared" si="59"/>
        <v>0.27864583333332699</v>
      </c>
      <c r="BF30" s="2">
        <f t="shared" si="59"/>
        <v>0.28072916666665998</v>
      </c>
      <c r="BG30" s="2">
        <f t="shared" si="59"/>
        <v>0.28281249999999297</v>
      </c>
      <c r="BH30" s="2">
        <f t="shared" si="59"/>
        <v>0.28489583333332602</v>
      </c>
      <c r="BI30" s="2">
        <f t="shared" si="59"/>
        <v>0.28697916666665901</v>
      </c>
      <c r="BJ30" s="2">
        <f t="shared" si="59"/>
        <v>0.28906249999999201</v>
      </c>
      <c r="BK30" s="2">
        <f t="shared" si="59"/>
        <v>0.291145833333325</v>
      </c>
      <c r="BL30" s="2">
        <f t="shared" si="59"/>
        <v>0.29322916666665799</v>
      </c>
      <c r="BM30" s="2">
        <f t="shared" si="59"/>
        <v>0.29531249999999098</v>
      </c>
      <c r="BN30" s="2">
        <f t="shared" si="59"/>
        <v>0.29739583333332398</v>
      </c>
      <c r="BO30" s="2">
        <f t="shared" si="59"/>
        <v>0.29947916666665703</v>
      </c>
      <c r="BP30" s="2">
        <f t="shared" si="59"/>
        <v>0.30156249999999002</v>
      </c>
      <c r="BQ30" s="2">
        <f t="shared" si="59"/>
        <v>0.30364583333332301</v>
      </c>
      <c r="BR30" s="2">
        <f t="shared" si="59"/>
        <v>0.305729166666656</v>
      </c>
      <c r="BS30" s="2">
        <f t="shared" si="59"/>
        <v>0.307812499999989</v>
      </c>
      <c r="BT30" s="2">
        <f t="shared" si="59"/>
        <v>0.30989583333332199</v>
      </c>
      <c r="BU30" s="2">
        <f t="shared" si="59"/>
        <v>0.31197916666665498</v>
      </c>
      <c r="BV30" s="2">
        <f t="shared" si="59"/>
        <v>0.31406249999998798</v>
      </c>
      <c r="BW30" s="2">
        <f t="shared" si="59"/>
        <v>0.31614583333332102</v>
      </c>
      <c r="BX30" s="2">
        <f t="shared" si="59"/>
        <v>0.31822916666665402</v>
      </c>
      <c r="BY30" s="2">
        <f t="shared" si="59"/>
        <v>0.32031249999998701</v>
      </c>
      <c r="BZ30" s="2">
        <f t="shared" si="59"/>
        <v>0.32239583333332</v>
      </c>
      <c r="CA30" s="2">
        <f t="shared" si="59"/>
        <v>0.324479166666653</v>
      </c>
      <c r="CB30" s="2">
        <f t="shared" si="59"/>
        <v>0.32656249999998599</v>
      </c>
      <c r="CC30" s="2">
        <f t="shared" si="59"/>
        <v>0.32864583333331898</v>
      </c>
      <c r="CD30" s="2">
        <f t="shared" si="59"/>
        <v>0.33072916666665197</v>
      </c>
      <c r="CE30" s="2">
        <f t="shared" si="59"/>
        <v>0.33281249999998502</v>
      </c>
      <c r="CF30" s="2">
        <f t="shared" si="59"/>
        <v>0.33489583333331802</v>
      </c>
      <c r="CG30" s="2">
        <f t="shared" si="59"/>
        <v>0.33697916666665101</v>
      </c>
      <c r="CH30" s="2">
        <f t="shared" si="59"/>
        <v>0.339062499999984</v>
      </c>
      <c r="CI30" s="2">
        <f t="shared" si="59"/>
        <v>0.34114583333331699</v>
      </c>
      <c r="CJ30" s="2">
        <f t="shared" si="59"/>
        <v>0.34322916666664999</v>
      </c>
      <c r="CK30" s="2">
        <f t="shared" si="59"/>
        <v>0.34531249999998298</v>
      </c>
      <c r="CL30" s="2">
        <f t="shared" si="59"/>
        <v>0.34739583333331597</v>
      </c>
      <c r="CM30" s="2">
        <f t="shared" si="59"/>
        <v>0.34947916666664902</v>
      </c>
      <c r="CN30" s="2">
        <f t="shared" si="59"/>
        <v>0.35156249999998201</v>
      </c>
      <c r="CO30" s="2">
        <f t="shared" si="59"/>
        <v>0.35364583333331501</v>
      </c>
      <c r="CP30" s="2">
        <f t="shared" si="59"/>
        <v>0.355729166666648</v>
      </c>
      <c r="CQ30" s="2">
        <f t="shared" si="59"/>
        <v>0.35781249999998099</v>
      </c>
      <c r="CR30" s="2">
        <f t="shared" si="59"/>
        <v>0.35989583333331399</v>
      </c>
      <c r="CS30" s="2">
        <f t="shared" si="59"/>
        <v>0.36197916666664698</v>
      </c>
      <c r="CT30" s="2">
        <f t="shared" si="59"/>
        <v>0.36406249999998003</v>
      </c>
      <c r="CU30" s="2">
        <f t="shared" si="59"/>
        <v>0.36614583333331302</v>
      </c>
      <c r="CV30" s="2">
        <f t="shared" si="59"/>
        <v>0.36822916666664601</v>
      </c>
      <c r="CW30" s="2">
        <f t="shared" si="59"/>
        <v>0.37031249999997901</v>
      </c>
      <c r="CX30" s="2">
        <f t="shared" si="59"/>
        <v>0.372395833333312</v>
      </c>
      <c r="CY30" s="2">
        <f t="shared" si="59"/>
        <v>0.37447916666664499</v>
      </c>
      <c r="CZ30" s="2">
        <f t="shared" si="59"/>
        <v>0.37656249999997798</v>
      </c>
      <c r="DA30" s="2">
        <f t="shared" si="59"/>
        <v>0.37864583333331098</v>
      </c>
      <c r="DB30" s="2">
        <f t="shared" si="59"/>
        <v>0.38072916666664403</v>
      </c>
      <c r="DC30" s="2">
        <f t="shared" si="59"/>
        <v>0.38281249999997702</v>
      </c>
      <c r="DD30" s="2">
        <f t="shared" si="59"/>
        <v>0.38489583333331001</v>
      </c>
      <c r="DE30" s="2">
        <f t="shared" si="59"/>
        <v>0.386979166666643</v>
      </c>
      <c r="DF30" s="2">
        <f t="shared" si="59"/>
        <v>0.389062499999976</v>
      </c>
      <c r="DG30" s="2">
        <f t="shared" si="59"/>
        <v>0.39114583333330899</v>
      </c>
      <c r="DH30" s="2">
        <f t="shared" ref="DH30:FS33" si="61">DH$21+$C30</f>
        <v>0.39322916666664198</v>
      </c>
      <c r="DI30" s="2">
        <f t="shared" si="61"/>
        <v>0.39531249999997498</v>
      </c>
      <c r="DJ30" s="2">
        <f t="shared" si="61"/>
        <v>0.39739583333330802</v>
      </c>
      <c r="DK30" s="2">
        <f t="shared" si="61"/>
        <v>0.39947916666664102</v>
      </c>
      <c r="DL30" s="2">
        <f t="shared" si="61"/>
        <v>0.40156249999997401</v>
      </c>
      <c r="DM30" s="2">
        <f t="shared" si="61"/>
        <v>0.403645833333307</v>
      </c>
      <c r="DN30" s="2">
        <f t="shared" si="61"/>
        <v>0.405729166666639</v>
      </c>
      <c r="DO30" s="2">
        <f t="shared" si="61"/>
        <v>0.40781249999997199</v>
      </c>
      <c r="DP30" s="2">
        <f t="shared" si="61"/>
        <v>0.40989583333330498</v>
      </c>
      <c r="DQ30" s="2">
        <f t="shared" si="61"/>
        <v>0.41197916666663797</v>
      </c>
      <c r="DR30" s="2">
        <f t="shared" si="61"/>
        <v>0.41406249999997102</v>
      </c>
      <c r="DS30" s="2">
        <f t="shared" si="61"/>
        <v>0.41614583333330402</v>
      </c>
      <c r="DT30" s="2">
        <f t="shared" si="61"/>
        <v>0.41822916666663701</v>
      </c>
      <c r="DU30" s="2">
        <f t="shared" si="61"/>
        <v>0.42031249999997</v>
      </c>
      <c r="DV30" s="2">
        <f t="shared" si="61"/>
        <v>0.42239583333330299</v>
      </c>
      <c r="DW30" s="2">
        <f t="shared" si="61"/>
        <v>0.42447916666663599</v>
      </c>
      <c r="DX30" s="2">
        <f t="shared" si="61"/>
        <v>0.42656249999996898</v>
      </c>
      <c r="DY30" s="2">
        <f t="shared" si="61"/>
        <v>0.42864583333330197</v>
      </c>
      <c r="DZ30" s="2">
        <f t="shared" si="61"/>
        <v>0.43072916666663502</v>
      </c>
      <c r="EA30" s="2">
        <f t="shared" si="61"/>
        <v>0.43281249999996801</v>
      </c>
      <c r="EB30" s="2">
        <f t="shared" si="61"/>
        <v>0.43489583333330101</v>
      </c>
      <c r="EC30" s="2">
        <f t="shared" si="61"/>
        <v>0.436979166666634</v>
      </c>
      <c r="ED30" s="2">
        <f t="shared" si="61"/>
        <v>0.43906249999996699</v>
      </c>
      <c r="EE30" s="2">
        <f t="shared" si="61"/>
        <v>0.44114583333329999</v>
      </c>
      <c r="EF30" s="2">
        <f t="shared" si="61"/>
        <v>0.44322916666663298</v>
      </c>
      <c r="EG30" s="2">
        <f t="shared" si="61"/>
        <v>0.44531249999996603</v>
      </c>
      <c r="EH30" s="2">
        <f t="shared" si="61"/>
        <v>0.44739583333329902</v>
      </c>
      <c r="EI30" s="2">
        <f t="shared" si="61"/>
        <v>0.44947916666663201</v>
      </c>
      <c r="EJ30" s="2">
        <f t="shared" si="61"/>
        <v>0.45156249999996501</v>
      </c>
      <c r="EK30" s="2">
        <f t="shared" si="61"/>
        <v>0.453645833333298</v>
      </c>
      <c r="EL30" s="2">
        <f t="shared" si="61"/>
        <v>0.45572916666663099</v>
      </c>
      <c r="EM30" s="2">
        <f t="shared" si="61"/>
        <v>0.45781249999996398</v>
      </c>
      <c r="EN30" s="2">
        <f t="shared" si="61"/>
        <v>0.45989583333329698</v>
      </c>
      <c r="EO30" s="2">
        <f t="shared" si="61"/>
        <v>0.46197916666663003</v>
      </c>
      <c r="EP30" s="2">
        <f t="shared" si="61"/>
        <v>0.46406249999996302</v>
      </c>
      <c r="EQ30" s="2">
        <f t="shared" si="61"/>
        <v>0.46614583333329601</v>
      </c>
      <c r="ER30" s="2">
        <f t="shared" si="61"/>
        <v>0.468229166666629</v>
      </c>
      <c r="ES30" s="2">
        <f t="shared" si="61"/>
        <v>0.470312499999962</v>
      </c>
      <c r="ET30" s="2">
        <f t="shared" si="61"/>
        <v>0.47239583333329499</v>
      </c>
      <c r="EU30" s="2">
        <f t="shared" si="61"/>
        <v>0.47447916666662798</v>
      </c>
      <c r="EV30" s="2">
        <f t="shared" si="61"/>
        <v>0.47656249999996098</v>
      </c>
      <c r="EW30" s="2">
        <f t="shared" si="61"/>
        <v>0.47864583333329402</v>
      </c>
      <c r="EX30" s="2">
        <f t="shared" si="61"/>
        <v>0.48072916666662702</v>
      </c>
      <c r="EY30" s="2">
        <f t="shared" si="61"/>
        <v>0.48281249999996001</v>
      </c>
      <c r="EZ30" s="2">
        <f t="shared" si="61"/>
        <v>0.484895833333293</v>
      </c>
      <c r="FA30" s="2">
        <f t="shared" si="61"/>
        <v>0.486979166666626</v>
      </c>
      <c r="FB30" s="2">
        <f t="shared" si="61"/>
        <v>0.48906249999995899</v>
      </c>
      <c r="FC30" s="2">
        <f t="shared" si="61"/>
        <v>0.49114583333329198</v>
      </c>
      <c r="FD30" s="2">
        <f t="shared" si="61"/>
        <v>0.49322916666662497</v>
      </c>
      <c r="FE30" s="2">
        <f t="shared" si="61"/>
        <v>0.49531249999995802</v>
      </c>
      <c r="FF30" s="2">
        <f t="shared" si="61"/>
        <v>0.49739583333329102</v>
      </c>
      <c r="FG30" s="2">
        <f t="shared" si="61"/>
        <v>0.49947916666662401</v>
      </c>
      <c r="FH30" s="2">
        <f t="shared" si="61"/>
        <v>0.50156249999995695</v>
      </c>
      <c r="FI30" s="2">
        <f t="shared" si="61"/>
        <v>0.50364583333328994</v>
      </c>
      <c r="FJ30" s="2">
        <f t="shared" si="61"/>
        <v>0.50572916666662293</v>
      </c>
      <c r="FK30" s="2">
        <f t="shared" si="61"/>
        <v>0.50781249999995592</v>
      </c>
      <c r="FL30" s="2">
        <f t="shared" si="61"/>
        <v>0.50989583333328903</v>
      </c>
      <c r="FM30" s="2">
        <f t="shared" si="61"/>
        <v>0.51197916666662202</v>
      </c>
      <c r="FN30" s="2">
        <f t="shared" si="61"/>
        <v>0.51406249999995501</v>
      </c>
      <c r="FO30" s="2">
        <f t="shared" si="61"/>
        <v>0.51614583333328801</v>
      </c>
      <c r="FP30" s="2">
        <f t="shared" si="61"/>
        <v>0.518229166666621</v>
      </c>
      <c r="FQ30" s="2">
        <f t="shared" si="61"/>
        <v>0.52031249999995399</v>
      </c>
      <c r="FR30" s="2">
        <f t="shared" si="61"/>
        <v>0.52239583333328699</v>
      </c>
      <c r="FS30" s="2">
        <f t="shared" si="61"/>
        <v>0.52447916666661998</v>
      </c>
      <c r="FT30" s="2">
        <f t="shared" ref="FT30:IE33" si="62">FT$21+$C30</f>
        <v>0.52656249999995297</v>
      </c>
      <c r="FU30" s="2">
        <f t="shared" si="62"/>
        <v>0.52864583333328596</v>
      </c>
      <c r="FV30" s="2">
        <f t="shared" si="62"/>
        <v>0.53072916666661896</v>
      </c>
      <c r="FW30" s="2">
        <f t="shared" si="62"/>
        <v>0.53281249999995195</v>
      </c>
      <c r="FX30" s="2">
        <f t="shared" si="62"/>
        <v>0.53489583333328505</v>
      </c>
      <c r="FY30" s="2">
        <f t="shared" si="62"/>
        <v>0.53697916666661805</v>
      </c>
      <c r="FZ30" s="2">
        <f t="shared" si="62"/>
        <v>0.53906249999995104</v>
      </c>
      <c r="GA30" s="2">
        <f t="shared" si="62"/>
        <v>0.54114583333328403</v>
      </c>
      <c r="GB30" s="2">
        <f t="shared" si="62"/>
        <v>0.54322916666661702</v>
      </c>
      <c r="GC30" s="2">
        <f t="shared" si="62"/>
        <v>0.54531249999995002</v>
      </c>
      <c r="GD30" s="2">
        <f t="shared" si="62"/>
        <v>0.54739583333328301</v>
      </c>
      <c r="GE30" s="2">
        <f t="shared" si="62"/>
        <v>0.549479166666616</v>
      </c>
      <c r="GF30" s="2">
        <f t="shared" si="62"/>
        <v>0.551562499999949</v>
      </c>
      <c r="GG30" s="2">
        <f t="shared" si="62"/>
        <v>0.55364583333328199</v>
      </c>
      <c r="GH30" s="2">
        <f t="shared" si="62"/>
        <v>0.55572916666661498</v>
      </c>
      <c r="GI30" s="2">
        <f t="shared" si="62"/>
        <v>0.55781249999994797</v>
      </c>
      <c r="GJ30" s="2">
        <f t="shared" si="62"/>
        <v>0.55989583333328097</v>
      </c>
      <c r="GK30" s="2">
        <f t="shared" si="62"/>
        <v>0.56197916666661396</v>
      </c>
      <c r="GL30" s="2">
        <f t="shared" si="62"/>
        <v>0.56406249999994695</v>
      </c>
      <c r="GM30" s="2">
        <f t="shared" si="62"/>
        <v>0.56614583333327995</v>
      </c>
      <c r="GN30" s="2">
        <f t="shared" si="62"/>
        <v>0.56822916666661305</v>
      </c>
      <c r="GO30" s="2">
        <f t="shared" si="62"/>
        <v>0.57031249999994604</v>
      </c>
      <c r="GP30" s="2">
        <f t="shared" si="62"/>
        <v>0.57239583333327904</v>
      </c>
      <c r="GQ30" s="2">
        <f t="shared" si="62"/>
        <v>0.57447916666661203</v>
      </c>
      <c r="GR30" s="2">
        <f t="shared" si="62"/>
        <v>0.57656249999994502</v>
      </c>
      <c r="GS30" s="2">
        <f t="shared" si="62"/>
        <v>0.57864583333327801</v>
      </c>
      <c r="GT30" s="2">
        <f t="shared" si="62"/>
        <v>0.58072916666661101</v>
      </c>
      <c r="GU30" s="2">
        <f t="shared" si="62"/>
        <v>0.582812499999944</v>
      </c>
      <c r="GV30" s="2">
        <f t="shared" si="62"/>
        <v>0.58489583333327699</v>
      </c>
      <c r="GW30" s="2">
        <f t="shared" si="62"/>
        <v>0.58697916666660999</v>
      </c>
      <c r="GX30" s="2">
        <f t="shared" si="62"/>
        <v>0.58906249999994298</v>
      </c>
      <c r="GY30" s="2">
        <f t="shared" si="62"/>
        <v>0.59114583333327597</v>
      </c>
      <c r="GZ30" s="2">
        <f t="shared" si="62"/>
        <v>0.59322916666660896</v>
      </c>
      <c r="HA30" s="2">
        <f t="shared" si="62"/>
        <v>0.59531249999994196</v>
      </c>
      <c r="HB30" s="2">
        <f t="shared" si="62"/>
        <v>0.59739583333327495</v>
      </c>
      <c r="HC30" s="2">
        <f t="shared" si="62"/>
        <v>0.59947916666660805</v>
      </c>
      <c r="HD30" s="2">
        <f t="shared" si="62"/>
        <v>0.60156249999994105</v>
      </c>
      <c r="HE30" s="2">
        <f t="shared" si="62"/>
        <v>0.60364583333327404</v>
      </c>
      <c r="HF30" s="2">
        <f t="shared" si="62"/>
        <v>0.60572916666660703</v>
      </c>
      <c r="HG30" s="2">
        <f t="shared" si="62"/>
        <v>0.60781249999994003</v>
      </c>
      <c r="HH30" s="2">
        <f t="shared" si="62"/>
        <v>0.60989583333327302</v>
      </c>
      <c r="HI30" s="2">
        <f t="shared" si="62"/>
        <v>0.61197916666660601</v>
      </c>
      <c r="HJ30" s="2">
        <f t="shared" si="62"/>
        <v>0.614062499999939</v>
      </c>
      <c r="HK30" s="2">
        <f t="shared" si="62"/>
        <v>0.616145833333272</v>
      </c>
      <c r="HL30" s="2">
        <f t="shared" si="62"/>
        <v>0.61822916666660499</v>
      </c>
      <c r="HM30" s="2">
        <f t="shared" si="62"/>
        <v>0.62031249999993798</v>
      </c>
      <c r="HN30" s="2">
        <f t="shared" si="62"/>
        <v>0.62239583333327098</v>
      </c>
      <c r="HO30" s="2">
        <f t="shared" si="62"/>
        <v>0.62447916666660397</v>
      </c>
      <c r="HP30" s="2">
        <f t="shared" si="62"/>
        <v>0.62656249999993696</v>
      </c>
      <c r="HQ30" s="2">
        <f t="shared" si="62"/>
        <v>0.62864583333326995</v>
      </c>
      <c r="HR30" s="2">
        <f t="shared" si="62"/>
        <v>0.63072916666660295</v>
      </c>
      <c r="HS30" s="2">
        <f t="shared" si="62"/>
        <v>0.63281249999993605</v>
      </c>
      <c r="HT30" s="2">
        <f t="shared" si="62"/>
        <v>0.63489583333326904</v>
      </c>
      <c r="HU30" s="2">
        <f t="shared" si="62"/>
        <v>0.63697916666660204</v>
      </c>
      <c r="HV30" s="2">
        <f t="shared" si="62"/>
        <v>0.63906249999993503</v>
      </c>
      <c r="HW30" s="2">
        <f t="shared" si="62"/>
        <v>0.64114583333326802</v>
      </c>
      <c r="HX30" s="2">
        <f t="shared" si="62"/>
        <v>0.64322916666660102</v>
      </c>
      <c r="HY30" s="2">
        <f t="shared" si="62"/>
        <v>0.64531249999993401</v>
      </c>
      <c r="HZ30" s="2">
        <f t="shared" si="62"/>
        <v>0.647395833333267</v>
      </c>
      <c r="IA30" s="2">
        <f t="shared" si="62"/>
        <v>0.64947916666659999</v>
      </c>
      <c r="IB30" s="2">
        <f t="shared" si="62"/>
        <v>0.65156249999993299</v>
      </c>
      <c r="IC30" s="2">
        <f t="shared" si="62"/>
        <v>0.65364583333326598</v>
      </c>
      <c r="ID30" s="2">
        <f t="shared" si="62"/>
        <v>0.65572916666659897</v>
      </c>
      <c r="IE30" s="2">
        <f t="shared" si="62"/>
        <v>0.65781249999993197</v>
      </c>
      <c r="IF30" s="2">
        <f t="shared" si="60"/>
        <v>0.65989583333326496</v>
      </c>
      <c r="IG30" s="2">
        <f t="shared" si="60"/>
        <v>0.66197916666659795</v>
      </c>
      <c r="IH30" s="2">
        <f t="shared" si="60"/>
        <v>0.66406249999993106</v>
      </c>
      <c r="II30" s="2">
        <f t="shared" si="60"/>
        <v>0.66614583333326405</v>
      </c>
      <c r="IJ30" s="2">
        <f t="shared" si="60"/>
        <v>0.66822916666659704</v>
      </c>
      <c r="IK30" s="2">
        <f t="shared" si="60"/>
        <v>0.67031249999993003</v>
      </c>
      <c r="IL30" s="2">
        <f t="shared" si="60"/>
        <v>0.67239583333326303</v>
      </c>
      <c r="IM30" s="2">
        <f t="shared" si="60"/>
        <v>0.67447916666659602</v>
      </c>
      <c r="IN30" s="2">
        <f t="shared" si="60"/>
        <v>0.67656249999992901</v>
      </c>
      <c r="IO30" s="2">
        <f t="shared" si="60"/>
        <v>0.67864583333326201</v>
      </c>
      <c r="IP30" s="2">
        <f t="shared" si="60"/>
        <v>0.680729166666595</v>
      </c>
      <c r="IQ30" s="2">
        <f t="shared" si="60"/>
        <v>0.68281249999992799</v>
      </c>
      <c r="IR30" s="2">
        <f t="shared" si="60"/>
        <v>0.68489583333326098</v>
      </c>
      <c r="IS30" s="2">
        <f t="shared" si="60"/>
        <v>0.68697916666659398</v>
      </c>
      <c r="IT30" s="2">
        <f t="shared" si="60"/>
        <v>0.68906249999992697</v>
      </c>
      <c r="IU30" s="2">
        <f t="shared" si="60"/>
        <v>0.69114583333325996</v>
      </c>
      <c r="IV30" s="2">
        <f t="shared" si="60"/>
        <v>0.69322916666659296</v>
      </c>
      <c r="IW30" s="2">
        <f t="shared" si="60"/>
        <v>0.69531249999992595</v>
      </c>
      <c r="IX30" s="2">
        <f t="shared" si="60"/>
        <v>0.69739583333325805</v>
      </c>
      <c r="IY30" s="2">
        <f t="shared" si="60"/>
        <v>0.69947916666659105</v>
      </c>
      <c r="IZ30" s="2">
        <f t="shared" si="60"/>
        <v>0.70156249999992404</v>
      </c>
      <c r="JA30" s="2">
        <f t="shared" si="60"/>
        <v>0.70364583333325703</v>
      </c>
      <c r="JB30" s="2">
        <f t="shared" si="60"/>
        <v>0.70572916666659002</v>
      </c>
      <c r="JC30" s="2">
        <f t="shared" si="60"/>
        <v>0.70781249999992302</v>
      </c>
      <c r="JD30" s="2">
        <f t="shared" si="60"/>
        <v>0.70989583333325601</v>
      </c>
      <c r="JE30" s="2">
        <f t="shared" si="60"/>
        <v>0.711979166666589</v>
      </c>
      <c r="JF30" s="2">
        <f t="shared" si="60"/>
        <v>0.714062499999922</v>
      </c>
      <c r="JG30" s="2">
        <f t="shared" si="60"/>
        <v>0.71614583333325499</v>
      </c>
      <c r="JH30" s="2">
        <f t="shared" si="60"/>
        <v>0.71822916666658798</v>
      </c>
      <c r="JI30" s="2">
        <f t="shared" si="60"/>
        <v>0.72031249999992097</v>
      </c>
      <c r="JJ30" s="2">
        <f t="shared" si="60"/>
        <v>0.72239583333325397</v>
      </c>
      <c r="JK30" s="2">
        <f t="shared" si="60"/>
        <v>0.72447916666658696</v>
      </c>
      <c r="JL30" s="2">
        <f t="shared" si="60"/>
        <v>0.72656249999991995</v>
      </c>
      <c r="JM30" s="2">
        <f t="shared" si="60"/>
        <v>0.72864583333325295</v>
      </c>
      <c r="JN30" s="2">
        <f t="shared" si="60"/>
        <v>0.73072916666658605</v>
      </c>
      <c r="JO30" s="2">
        <f t="shared" si="60"/>
        <v>0.73281249999991904</v>
      </c>
      <c r="JP30" s="2">
        <f t="shared" si="60"/>
        <v>0.73489583333325204</v>
      </c>
      <c r="JQ30" s="2">
        <f t="shared" si="60"/>
        <v>0.73697916666658503</v>
      </c>
      <c r="JR30" s="2">
        <f t="shared" si="60"/>
        <v>0.73906249999991802</v>
      </c>
      <c r="JS30" s="2">
        <f t="shared" si="60"/>
        <v>0.74114583333325101</v>
      </c>
      <c r="JT30" s="2">
        <f t="shared" si="60"/>
        <v>0.74322916666658401</v>
      </c>
      <c r="JU30" s="2">
        <f t="shared" si="60"/>
        <v>0.745312499999917</v>
      </c>
      <c r="JV30" s="2">
        <f t="shared" si="60"/>
        <v>0.74739583333324999</v>
      </c>
      <c r="JW30" s="2">
        <f t="shared" si="60"/>
        <v>0.74947916666658299</v>
      </c>
      <c r="JX30" s="2">
        <f t="shared" si="60"/>
        <v>0.75156249999991598</v>
      </c>
      <c r="JY30" s="2">
        <f t="shared" si="60"/>
        <v>0.75364583333324897</v>
      </c>
      <c r="JZ30" s="2">
        <f t="shared" si="60"/>
        <v>0.75572916666658196</v>
      </c>
      <c r="KA30" s="2">
        <f t="shared" si="60"/>
        <v>0.75781249999991496</v>
      </c>
      <c r="KB30" s="2">
        <f t="shared" si="60"/>
        <v>0.75989583333324795</v>
      </c>
      <c r="KC30" s="2">
        <f t="shared" si="60"/>
        <v>0.76197916666658105</v>
      </c>
      <c r="KD30" s="2">
        <f t="shared" si="60"/>
        <v>0.76406249999991405</v>
      </c>
      <c r="KE30" s="2">
        <f t="shared" si="60"/>
        <v>0.76614583333324704</v>
      </c>
      <c r="KF30" s="2">
        <f t="shared" si="60"/>
        <v>0.76822916666658003</v>
      </c>
      <c r="KG30" s="2">
        <f t="shared" si="60"/>
        <v>0.77031249999991303</v>
      </c>
      <c r="KH30" s="2">
        <f t="shared" si="60"/>
        <v>0.77239583333324602</v>
      </c>
      <c r="KI30" s="2">
        <f t="shared" si="60"/>
        <v>0.77447916666657901</v>
      </c>
      <c r="KJ30" s="2">
        <f t="shared" si="60"/>
        <v>0.776562499999912</v>
      </c>
      <c r="KK30" s="2">
        <f t="shared" si="60"/>
        <v>0.778645833333245</v>
      </c>
      <c r="KL30" s="2">
        <f t="shared" si="60"/>
        <v>0.78072916666657799</v>
      </c>
      <c r="KM30" s="2">
        <f t="shared" si="60"/>
        <v>0.78281249999991098</v>
      </c>
      <c r="KN30" s="2">
        <f t="shared" si="60"/>
        <v>0.78489583333324398</v>
      </c>
      <c r="KO30" s="2">
        <f t="shared" si="60"/>
        <v>0.78697916666657697</v>
      </c>
      <c r="KP30" s="2">
        <f t="shared" si="60"/>
        <v>0.78906249999990996</v>
      </c>
      <c r="KQ30" s="2">
        <f t="shared" si="58"/>
        <v>0.79114583333324295</v>
      </c>
      <c r="KR30" s="2">
        <f t="shared" si="58"/>
        <v>0.79322916666657595</v>
      </c>
      <c r="KS30" s="2">
        <f t="shared" si="58"/>
        <v>0.79531249999990905</v>
      </c>
      <c r="KT30" s="2">
        <f t="shared" ref="KT30:MI34" si="63">KT$21+$C30</f>
        <v>0.79739583333324204</v>
      </c>
      <c r="KU30" s="2">
        <f t="shared" si="63"/>
        <v>0.79947916666657504</v>
      </c>
      <c r="KV30" s="2">
        <f t="shared" si="63"/>
        <v>0.80156249999990803</v>
      </c>
      <c r="KW30" s="2">
        <f t="shared" si="63"/>
        <v>0.80364583333324102</v>
      </c>
      <c r="KX30" s="2">
        <f t="shared" si="63"/>
        <v>0.80572916666657401</v>
      </c>
      <c r="KY30" s="2">
        <f t="shared" si="63"/>
        <v>0.80781249999990701</v>
      </c>
      <c r="KZ30" s="2">
        <f t="shared" si="63"/>
        <v>0.80989583333324</v>
      </c>
      <c r="LA30" s="2">
        <f t="shared" si="63"/>
        <v>0.81197916666657299</v>
      </c>
      <c r="LB30" s="2">
        <f t="shared" si="63"/>
        <v>0.81406249999990599</v>
      </c>
      <c r="LC30" s="2">
        <f t="shared" si="63"/>
        <v>0.81614583333323898</v>
      </c>
      <c r="LD30" s="2">
        <f t="shared" si="63"/>
        <v>0.81822916666657197</v>
      </c>
      <c r="LE30" s="2">
        <f t="shared" si="63"/>
        <v>0.82031249999990496</v>
      </c>
      <c r="LF30" s="2">
        <f t="shared" si="63"/>
        <v>0.82239583333323796</v>
      </c>
      <c r="LG30" s="2">
        <f t="shared" si="63"/>
        <v>0.82447916666657095</v>
      </c>
      <c r="LH30" s="2">
        <f t="shared" si="63"/>
        <v>0.82656249999990405</v>
      </c>
      <c r="LI30" s="2">
        <f t="shared" si="63"/>
        <v>0.82864583333323705</v>
      </c>
      <c r="LJ30" s="2">
        <f t="shared" si="63"/>
        <v>0.83072916666657004</v>
      </c>
      <c r="LK30" s="2">
        <f t="shared" si="63"/>
        <v>0.83281249999990303</v>
      </c>
      <c r="LL30" s="2">
        <f t="shared" si="63"/>
        <v>0.83489583333323603</v>
      </c>
      <c r="LM30" s="2">
        <f t="shared" si="63"/>
        <v>0.83697916666656902</v>
      </c>
      <c r="LN30" s="2">
        <f t="shared" si="63"/>
        <v>0.83906249999990201</v>
      </c>
      <c r="LO30" s="2">
        <f t="shared" si="63"/>
        <v>0.841145833333235</v>
      </c>
      <c r="LP30" s="2">
        <f t="shared" si="63"/>
        <v>0.843229166666568</v>
      </c>
      <c r="LQ30" s="2">
        <f t="shared" si="63"/>
        <v>0.84531249999990099</v>
      </c>
      <c r="LR30" s="2">
        <f t="shared" si="63"/>
        <v>0.84739583333323398</v>
      </c>
      <c r="LS30" s="2">
        <f t="shared" si="63"/>
        <v>0.84947916666656698</v>
      </c>
      <c r="LT30" s="2">
        <f t="shared" si="63"/>
        <v>0.85156249999989997</v>
      </c>
      <c r="LU30" s="2">
        <f t="shared" si="63"/>
        <v>0.85364583333323296</v>
      </c>
      <c r="LV30" s="2">
        <f t="shared" si="63"/>
        <v>0.85572916666656595</v>
      </c>
      <c r="LW30" s="2">
        <f t="shared" si="63"/>
        <v>0.85781249999989895</v>
      </c>
      <c r="LX30" s="2">
        <f t="shared" si="63"/>
        <v>0.85989583333323205</v>
      </c>
      <c r="LY30" s="2">
        <f t="shared" si="63"/>
        <v>0.86197916666656504</v>
      </c>
      <c r="LZ30" s="2">
        <f t="shared" si="63"/>
        <v>0.86406249999989804</v>
      </c>
      <c r="MA30" s="2">
        <f t="shared" si="63"/>
        <v>0.86614583333323103</v>
      </c>
      <c r="MB30" s="2">
        <f t="shared" si="63"/>
        <v>0.86822916666656402</v>
      </c>
      <c r="MC30" s="2">
        <f t="shared" si="63"/>
        <v>0.87031249999989702</v>
      </c>
      <c r="MD30" s="2">
        <f t="shared" si="63"/>
        <v>0.87239583333323001</v>
      </c>
      <c r="ME30" s="2">
        <f t="shared" si="63"/>
        <v>0.874479166666563</v>
      </c>
      <c r="MF30" s="2">
        <f t="shared" si="63"/>
        <v>0.87656249999989599</v>
      </c>
      <c r="MG30" s="2">
        <f t="shared" si="63"/>
        <v>0.87864583333322899</v>
      </c>
      <c r="MH30" s="2">
        <f t="shared" si="63"/>
        <v>0.88072916666656198</v>
      </c>
      <c r="MI30" s="2">
        <f t="shared" si="63"/>
        <v>0.88281249999989497</v>
      </c>
      <c r="MJ30" s="2"/>
      <c r="MK30" s="2">
        <f t="shared" si="48"/>
        <v>25.888020833330099</v>
      </c>
      <c r="ML30" s="2"/>
      <c r="MM30" s="2"/>
      <c r="MN30" s="2">
        <f t="shared" si="49"/>
        <v>24.893229166663499</v>
      </c>
      <c r="MO30" s="2"/>
      <c r="MP30" s="2">
        <f t="shared" si="50"/>
        <v>23.898437499997002</v>
      </c>
      <c r="MQ30" s="2"/>
      <c r="MR30" s="2">
        <f>MR$21+$C30</f>
        <v>22.903645833330401</v>
      </c>
      <c r="MS30" s="2">
        <f>MS$21+$C30</f>
        <v>21.9088541666639</v>
      </c>
      <c r="MT30" s="2">
        <f>MT$21+$C30</f>
        <v>20.914062499997399</v>
      </c>
      <c r="MU30" s="2">
        <f>MU$21+$C30</f>
        <v>19.919270833330799</v>
      </c>
      <c r="MV30" s="2">
        <f>MV$21+$C30</f>
        <v>18.924479166664302</v>
      </c>
      <c r="MW30" s="2">
        <f>MW$21+$C30</f>
        <v>17.929687499997701</v>
      </c>
      <c r="MX30" s="2">
        <f>MX$21+$C30</f>
        <v>16.934895833331201</v>
      </c>
      <c r="MY30" s="2">
        <f>MY$21+$C30</f>
        <v>15.9401041666647</v>
      </c>
      <c r="MZ30" s="2">
        <f>MZ$21+$C30</f>
        <v>14.945312499998099</v>
      </c>
      <c r="NA30" s="2">
        <f>NA$21+$C30</f>
        <v>13.9505208333316</v>
      </c>
      <c r="NB30" s="2">
        <f>NB$21+$C30</f>
        <v>12.955729166665</v>
      </c>
      <c r="NC30" s="2">
        <f>NC$21+$C30</f>
        <v>11.960937499998501</v>
      </c>
      <c r="ND30" s="2"/>
      <c r="NE30" s="2">
        <f>NE$21+$C30</f>
        <v>10.9661458333319</v>
      </c>
      <c r="NF30" s="2">
        <f>NF$21+$C30</f>
        <v>9.9713541666653995</v>
      </c>
      <c r="NG30" s="2"/>
      <c r="NH30" s="2">
        <f>NH$21+$C30</f>
        <v>8.9765624999988596</v>
      </c>
      <c r="NI30" s="2">
        <f>NI$21+$C30</f>
        <v>7.9817708333323196</v>
      </c>
      <c r="NJ30" s="2">
        <f>NJ$21+$C30</f>
        <v>6.9869791666657797</v>
      </c>
      <c r="NK30" s="2">
        <f>NK$21+$C30</f>
        <v>5.9921874999992397</v>
      </c>
      <c r="NL30" s="2">
        <f>NL$21+$C30</f>
        <v>4.9973958333326998</v>
      </c>
      <c r="NM30" s="2">
        <f>NM$21+$C30</f>
        <v>4.0026041666661598</v>
      </c>
      <c r="NN30" s="2">
        <f>NN$21+$C30</f>
        <v>3.0078124999996199</v>
      </c>
      <c r="NO30" s="2">
        <f t="shared" si="51"/>
        <v>2.0130208333330799</v>
      </c>
      <c r="NP30" s="2">
        <f t="shared" si="51"/>
        <v>1.01822916666654</v>
      </c>
      <c r="NQ30" s="5">
        <f t="shared" si="51"/>
        <v>2.34375E-2</v>
      </c>
    </row>
    <row r="31" spans="1:381" x14ac:dyDescent="0.2">
      <c r="A31" s="4" t="s">
        <v>8</v>
      </c>
      <c r="B31" s="2">
        <v>6.9444444444444447E-4</v>
      </c>
      <c r="C31" s="2">
        <f t="shared" si="40"/>
        <v>8.8541666666666647E-3</v>
      </c>
      <c r="D31" s="19">
        <v>3.4722222222222224E-4</v>
      </c>
      <c r="E31" s="23">
        <f>E$21+$C31</f>
        <v>1.0296874999998666</v>
      </c>
      <c r="F31" s="2">
        <f>F$21+$C31</f>
        <v>3.4895833333333334E-2</v>
      </c>
      <c r="G31" s="2">
        <f>G$21+$C31</f>
        <v>4.010416666679676E-2</v>
      </c>
      <c r="H31" s="2">
        <f t="shared" si="41"/>
        <v>4.5312500000260263E-2</v>
      </c>
      <c r="I31" s="2">
        <f t="shared" si="41"/>
        <v>5.0520833333723661E-2</v>
      </c>
      <c r="J31" s="2"/>
      <c r="K31" s="2">
        <f>K$21+$C31</f>
        <v>6.0937499999999999E-2</v>
      </c>
      <c r="L31" s="2"/>
      <c r="M31" s="2">
        <f>M$21+$C31</f>
        <v>7.1354166666276364E-2</v>
      </c>
      <c r="N31" s="2">
        <f>N$21+$C31</f>
        <v>8.1770833332552667E-2</v>
      </c>
      <c r="O31" s="2">
        <f>O$21+$C31</f>
        <v>9.2187499998829067E-2</v>
      </c>
      <c r="P31" s="2">
        <f>P$21+$C31</f>
        <v>0.10260416666510536</v>
      </c>
      <c r="Q31" s="2">
        <f>Q$21+$C31</f>
        <v>0.11302083333138166</v>
      </c>
      <c r="R31" s="2">
        <f>R$21+$C31</f>
        <v>0.12343749999765766</v>
      </c>
      <c r="S31" s="2">
        <f>S$21+$C31</f>
        <v>0.13385416666393468</v>
      </c>
      <c r="T31" s="2">
        <f>T$21+$C31</f>
        <v>0.14427083333021065</v>
      </c>
      <c r="U31" s="2">
        <f>U$21+$C31</f>
        <v>0.15468749999648665</v>
      </c>
      <c r="V31" s="2">
        <f>V$21+$C31</f>
        <v>0.16510416666276367</v>
      </c>
      <c r="W31" s="2">
        <f>W$21+$C31</f>
        <v>0.17552083332903967</v>
      </c>
      <c r="X31" s="2">
        <f>X$21+$C31</f>
        <v>0.18593749999531567</v>
      </c>
      <c r="Y31" s="2">
        <f>Y$21+$C31</f>
        <v>0.19635416666159267</v>
      </c>
      <c r="Z31" s="2">
        <f>Z$21+$C31</f>
        <v>0.20677083332786866</v>
      </c>
      <c r="AA31" s="2">
        <f t="shared" si="52"/>
        <v>0.21718750000000001</v>
      </c>
      <c r="AB31" s="2">
        <f t="shared" si="52"/>
        <v>0.21927083333333333</v>
      </c>
      <c r="AC31" s="2">
        <f t="shared" si="52"/>
        <v>0.22135416666666666</v>
      </c>
      <c r="AD31" s="2">
        <f t="shared" si="52"/>
        <v>0.22343749999999965</v>
      </c>
      <c r="AE31" s="2">
        <f t="shared" si="52"/>
        <v>0.22552083333333367</v>
      </c>
      <c r="AF31" s="2">
        <f t="shared" si="52"/>
        <v>0.22760416666666666</v>
      </c>
      <c r="AG31" s="2">
        <f t="shared" si="52"/>
        <v>0.22968749999999966</v>
      </c>
      <c r="AH31" s="2">
        <f t="shared" si="52"/>
        <v>0.23177083333333368</v>
      </c>
      <c r="AI31" s="2">
        <f t="shared" si="52"/>
        <v>0.23385416666666667</v>
      </c>
      <c r="AJ31" s="2">
        <f t="shared" si="52"/>
        <v>0.23593749999999966</v>
      </c>
      <c r="AK31" s="2">
        <f t="shared" si="52"/>
        <v>0.23802083333333365</v>
      </c>
      <c r="AL31" s="2">
        <f t="shared" si="52"/>
        <v>0.24010416666666667</v>
      </c>
      <c r="AM31" s="2">
        <f t="shared" si="52"/>
        <v>0.24218749999999967</v>
      </c>
      <c r="AN31" s="2">
        <f t="shared" si="42"/>
        <v>0.24427083333333266</v>
      </c>
      <c r="AO31" s="2">
        <f t="shared" si="42"/>
        <v>0.24635416666666565</v>
      </c>
      <c r="AP31" s="2">
        <f t="shared" si="42"/>
        <v>0.24843749999999867</v>
      </c>
      <c r="AQ31" s="2">
        <f t="shared" si="42"/>
        <v>0.25052083333333169</v>
      </c>
      <c r="AR31" s="2">
        <f t="shared" si="42"/>
        <v>0.25260416666666469</v>
      </c>
      <c r="AS31" s="2">
        <f t="shared" si="42"/>
        <v>0.25468749999999768</v>
      </c>
      <c r="AT31" s="2">
        <f t="shared" si="42"/>
        <v>0.25677083333333067</v>
      </c>
      <c r="AU31" s="2">
        <f t="shared" si="42"/>
        <v>0.25885416666666367</v>
      </c>
      <c r="AV31" s="2">
        <f t="shared" si="42"/>
        <v>0.26093749999999666</v>
      </c>
      <c r="AW31" s="2">
        <f t="shared" ref="AW31:DH34" si="64">AW$21+$C31</f>
        <v>0.26302083333332965</v>
      </c>
      <c r="AX31" s="2">
        <f t="shared" si="64"/>
        <v>0.26510416666666264</v>
      </c>
      <c r="AY31" s="2">
        <f t="shared" si="64"/>
        <v>0.26718749999999564</v>
      </c>
      <c r="AZ31" s="2">
        <f t="shared" si="64"/>
        <v>0.26927083333332869</v>
      </c>
      <c r="BA31" s="2">
        <f t="shared" si="64"/>
        <v>0.27135416666666168</v>
      </c>
      <c r="BB31" s="2">
        <f t="shared" si="64"/>
        <v>0.27343749999999467</v>
      </c>
      <c r="BC31" s="2">
        <f t="shared" si="64"/>
        <v>0.27552083333332766</v>
      </c>
      <c r="BD31" s="2">
        <f t="shared" si="64"/>
        <v>0.27760416666666066</v>
      </c>
      <c r="BE31" s="2">
        <f t="shared" si="64"/>
        <v>0.27968749999999365</v>
      </c>
      <c r="BF31" s="2">
        <f t="shared" si="64"/>
        <v>0.28177083333332664</v>
      </c>
      <c r="BG31" s="2">
        <f t="shared" si="64"/>
        <v>0.28385416666665964</v>
      </c>
      <c r="BH31" s="2">
        <f t="shared" si="64"/>
        <v>0.28593749999999268</v>
      </c>
      <c r="BI31" s="2">
        <f t="shared" si="64"/>
        <v>0.28802083333332568</v>
      </c>
      <c r="BJ31" s="2">
        <f t="shared" si="64"/>
        <v>0.29010416666665867</v>
      </c>
      <c r="BK31" s="2">
        <f t="shared" si="64"/>
        <v>0.29218749999999166</v>
      </c>
      <c r="BL31" s="2">
        <f t="shared" si="64"/>
        <v>0.29427083333332466</v>
      </c>
      <c r="BM31" s="2">
        <f t="shared" si="64"/>
        <v>0.29635416666665765</v>
      </c>
      <c r="BN31" s="2">
        <f t="shared" si="64"/>
        <v>0.29843749999999064</v>
      </c>
      <c r="BO31" s="2">
        <f t="shared" si="64"/>
        <v>0.30052083333332369</v>
      </c>
      <c r="BP31" s="2">
        <f t="shared" si="64"/>
        <v>0.30260416666665668</v>
      </c>
      <c r="BQ31" s="2">
        <f t="shared" si="64"/>
        <v>0.30468749999998967</v>
      </c>
      <c r="BR31" s="2">
        <f t="shared" si="64"/>
        <v>0.30677083333332267</v>
      </c>
      <c r="BS31" s="2">
        <f t="shared" si="64"/>
        <v>0.30885416666665566</v>
      </c>
      <c r="BT31" s="2">
        <f t="shared" si="64"/>
        <v>0.31093749999998865</v>
      </c>
      <c r="BU31" s="2">
        <f t="shared" si="64"/>
        <v>0.31302083333332165</v>
      </c>
      <c r="BV31" s="2">
        <f t="shared" si="64"/>
        <v>0.31510416666665464</v>
      </c>
      <c r="BW31" s="2">
        <f t="shared" si="64"/>
        <v>0.31718749999998769</v>
      </c>
      <c r="BX31" s="2">
        <f t="shared" si="64"/>
        <v>0.31927083333332068</v>
      </c>
      <c r="BY31" s="2">
        <f t="shared" si="64"/>
        <v>0.32135416666665367</v>
      </c>
      <c r="BZ31" s="2">
        <f t="shared" si="64"/>
        <v>0.32343749999998667</v>
      </c>
      <c r="CA31" s="2">
        <f t="shared" si="64"/>
        <v>0.32552083333331966</v>
      </c>
      <c r="CB31" s="2">
        <f t="shared" si="64"/>
        <v>0.32760416666665265</v>
      </c>
      <c r="CC31" s="2">
        <f t="shared" si="64"/>
        <v>0.32968749999998564</v>
      </c>
      <c r="CD31" s="2">
        <f t="shared" si="64"/>
        <v>0.33177083333331864</v>
      </c>
      <c r="CE31" s="2">
        <f t="shared" si="64"/>
        <v>0.33385416666665169</v>
      </c>
      <c r="CF31" s="2">
        <f t="shared" si="64"/>
        <v>0.33593749999998468</v>
      </c>
      <c r="CG31" s="2">
        <f t="shared" si="64"/>
        <v>0.33802083333331767</v>
      </c>
      <c r="CH31" s="2">
        <f t="shared" si="64"/>
        <v>0.34010416666665066</v>
      </c>
      <c r="CI31" s="2">
        <f t="shared" si="64"/>
        <v>0.34218749999998366</v>
      </c>
      <c r="CJ31" s="2">
        <f t="shared" si="64"/>
        <v>0.34427083333331665</v>
      </c>
      <c r="CK31" s="2">
        <f t="shared" si="64"/>
        <v>0.34635416666664964</v>
      </c>
      <c r="CL31" s="2">
        <f t="shared" si="64"/>
        <v>0.34843749999998264</v>
      </c>
      <c r="CM31" s="2">
        <f t="shared" si="64"/>
        <v>0.35052083333331568</v>
      </c>
      <c r="CN31" s="2">
        <f t="shared" si="64"/>
        <v>0.35260416666664868</v>
      </c>
      <c r="CO31" s="2">
        <f t="shared" si="64"/>
        <v>0.35468749999998167</v>
      </c>
      <c r="CP31" s="2">
        <f t="shared" si="64"/>
        <v>0.35677083333331466</v>
      </c>
      <c r="CQ31" s="2">
        <f t="shared" si="64"/>
        <v>0.35885416666664766</v>
      </c>
      <c r="CR31" s="2">
        <f t="shared" si="64"/>
        <v>0.36093749999998065</v>
      </c>
      <c r="CS31" s="2">
        <f t="shared" si="64"/>
        <v>0.36302083333331364</v>
      </c>
      <c r="CT31" s="2">
        <f t="shared" si="64"/>
        <v>0.36510416666664669</v>
      </c>
      <c r="CU31" s="2">
        <f t="shared" si="64"/>
        <v>0.36718749999997968</v>
      </c>
      <c r="CV31" s="2">
        <f t="shared" si="64"/>
        <v>0.36927083333331268</v>
      </c>
      <c r="CW31" s="2">
        <f t="shared" si="64"/>
        <v>0.37135416666664567</v>
      </c>
      <c r="CX31" s="2">
        <f t="shared" si="64"/>
        <v>0.37343749999997866</v>
      </c>
      <c r="CY31" s="2">
        <f t="shared" si="64"/>
        <v>0.37552083333331165</v>
      </c>
      <c r="CZ31" s="2">
        <f t="shared" si="64"/>
        <v>0.37760416666664465</v>
      </c>
      <c r="DA31" s="2">
        <f t="shared" si="64"/>
        <v>0.37968749999997764</v>
      </c>
      <c r="DB31" s="2">
        <f t="shared" si="64"/>
        <v>0.38177083333331069</v>
      </c>
      <c r="DC31" s="2">
        <f t="shared" si="64"/>
        <v>0.38385416666664368</v>
      </c>
      <c r="DD31" s="2">
        <f t="shared" si="64"/>
        <v>0.38593749999997667</v>
      </c>
      <c r="DE31" s="2">
        <f t="shared" si="64"/>
        <v>0.38802083333330967</v>
      </c>
      <c r="DF31" s="2">
        <f t="shared" si="64"/>
        <v>0.39010416666664266</v>
      </c>
      <c r="DG31" s="2">
        <f t="shared" si="64"/>
        <v>0.39218749999997565</v>
      </c>
      <c r="DH31" s="2">
        <f t="shared" si="64"/>
        <v>0.39427083333330865</v>
      </c>
      <c r="DI31" s="2">
        <f t="shared" si="61"/>
        <v>0.39635416666664164</v>
      </c>
      <c r="DJ31" s="2">
        <f t="shared" si="61"/>
        <v>0.39843749999997469</v>
      </c>
      <c r="DK31" s="2">
        <f t="shared" si="61"/>
        <v>0.40052083333330768</v>
      </c>
      <c r="DL31" s="2">
        <f t="shared" si="61"/>
        <v>0.40260416666664067</v>
      </c>
      <c r="DM31" s="2">
        <f t="shared" si="61"/>
        <v>0.40468749999997367</v>
      </c>
      <c r="DN31" s="2">
        <f t="shared" si="61"/>
        <v>0.40677083333330566</v>
      </c>
      <c r="DO31" s="2">
        <f t="shared" si="61"/>
        <v>0.40885416666663865</v>
      </c>
      <c r="DP31" s="2">
        <f t="shared" si="61"/>
        <v>0.41093749999997164</v>
      </c>
      <c r="DQ31" s="2">
        <f t="shared" si="61"/>
        <v>0.41302083333330464</v>
      </c>
      <c r="DR31" s="2">
        <f t="shared" si="61"/>
        <v>0.41510416666663769</v>
      </c>
      <c r="DS31" s="2">
        <f t="shared" si="61"/>
        <v>0.41718749999997068</v>
      </c>
      <c r="DT31" s="2">
        <f t="shared" si="61"/>
        <v>0.41927083333330367</v>
      </c>
      <c r="DU31" s="2">
        <f t="shared" si="61"/>
        <v>0.42135416666663666</v>
      </c>
      <c r="DV31" s="2">
        <f t="shared" si="61"/>
        <v>0.42343749999996966</v>
      </c>
      <c r="DW31" s="2">
        <f t="shared" si="61"/>
        <v>0.42552083333330265</v>
      </c>
      <c r="DX31" s="2">
        <f t="shared" si="61"/>
        <v>0.42760416666663564</v>
      </c>
      <c r="DY31" s="2">
        <f t="shared" si="61"/>
        <v>0.42968749999996864</v>
      </c>
      <c r="DZ31" s="2">
        <f t="shared" si="61"/>
        <v>0.43177083333330168</v>
      </c>
      <c r="EA31" s="2">
        <f t="shared" si="61"/>
        <v>0.43385416666663468</v>
      </c>
      <c r="EB31" s="2">
        <f t="shared" si="61"/>
        <v>0.43593749999996767</v>
      </c>
      <c r="EC31" s="2">
        <f t="shared" si="61"/>
        <v>0.43802083333330066</v>
      </c>
      <c r="ED31" s="2">
        <f t="shared" si="61"/>
        <v>0.44010416666663366</v>
      </c>
      <c r="EE31" s="2">
        <f t="shared" si="61"/>
        <v>0.44218749999996665</v>
      </c>
      <c r="EF31" s="2">
        <f t="shared" si="61"/>
        <v>0.44427083333329964</v>
      </c>
      <c r="EG31" s="2">
        <f t="shared" si="61"/>
        <v>0.44635416666663269</v>
      </c>
      <c r="EH31" s="2">
        <f t="shared" si="61"/>
        <v>0.44843749999996568</v>
      </c>
      <c r="EI31" s="2">
        <f t="shared" si="61"/>
        <v>0.45052083333329868</v>
      </c>
      <c r="EJ31" s="2">
        <f t="shared" si="61"/>
        <v>0.45260416666663167</v>
      </c>
      <c r="EK31" s="2">
        <f t="shared" si="61"/>
        <v>0.45468749999996466</v>
      </c>
      <c r="EL31" s="2">
        <f t="shared" si="61"/>
        <v>0.45677083333329765</v>
      </c>
      <c r="EM31" s="2">
        <f t="shared" si="61"/>
        <v>0.45885416666663065</v>
      </c>
      <c r="EN31" s="2">
        <f t="shared" si="61"/>
        <v>0.46093749999996364</v>
      </c>
      <c r="EO31" s="2">
        <f t="shared" si="61"/>
        <v>0.46302083333329669</v>
      </c>
      <c r="EP31" s="2">
        <f t="shared" si="61"/>
        <v>0.46510416666662968</v>
      </c>
      <c r="EQ31" s="2">
        <f t="shared" si="61"/>
        <v>0.46718749999996267</v>
      </c>
      <c r="ER31" s="2">
        <f t="shared" si="61"/>
        <v>0.46927083333329567</v>
      </c>
      <c r="ES31" s="2">
        <f t="shared" si="61"/>
        <v>0.47135416666662866</v>
      </c>
      <c r="ET31" s="2">
        <f t="shared" si="61"/>
        <v>0.47343749999996165</v>
      </c>
      <c r="EU31" s="2">
        <f t="shared" si="61"/>
        <v>0.47552083333329465</v>
      </c>
      <c r="EV31" s="2">
        <f t="shared" si="61"/>
        <v>0.47760416666662764</v>
      </c>
      <c r="EW31" s="2">
        <f t="shared" si="61"/>
        <v>0.47968749999996069</v>
      </c>
      <c r="EX31" s="2">
        <f t="shared" si="61"/>
        <v>0.48177083333329368</v>
      </c>
      <c r="EY31" s="2">
        <f t="shared" si="61"/>
        <v>0.48385416666662667</v>
      </c>
      <c r="EZ31" s="2">
        <f t="shared" si="61"/>
        <v>0.48593749999995967</v>
      </c>
      <c r="FA31" s="2">
        <f t="shared" si="61"/>
        <v>0.48802083333329266</v>
      </c>
      <c r="FB31" s="2">
        <f t="shared" si="61"/>
        <v>0.49010416666662565</v>
      </c>
      <c r="FC31" s="2">
        <f t="shared" si="61"/>
        <v>0.49218749999995864</v>
      </c>
      <c r="FD31" s="2">
        <f t="shared" si="61"/>
        <v>0.49427083333329164</v>
      </c>
      <c r="FE31" s="2">
        <f t="shared" si="61"/>
        <v>0.49635416666662469</v>
      </c>
      <c r="FF31" s="2">
        <f t="shared" si="61"/>
        <v>0.49843749999995768</v>
      </c>
      <c r="FG31" s="2">
        <f t="shared" si="61"/>
        <v>0.50052083333329067</v>
      </c>
      <c r="FH31" s="2">
        <f t="shared" si="61"/>
        <v>0.50260416666662366</v>
      </c>
      <c r="FI31" s="2">
        <f t="shared" si="61"/>
        <v>0.50468749999995666</v>
      </c>
      <c r="FJ31" s="2">
        <f t="shared" si="61"/>
        <v>0.50677083333328965</v>
      </c>
      <c r="FK31" s="2">
        <f t="shared" si="61"/>
        <v>0.50885416666662264</v>
      </c>
      <c r="FL31" s="2">
        <f t="shared" si="61"/>
        <v>0.51093749999995575</v>
      </c>
      <c r="FM31" s="2">
        <f t="shared" si="61"/>
        <v>0.51302083333328874</v>
      </c>
      <c r="FN31" s="2">
        <f t="shared" si="61"/>
        <v>0.51510416666662173</v>
      </c>
      <c r="FO31" s="2">
        <f t="shared" si="61"/>
        <v>0.51718749999995473</v>
      </c>
      <c r="FP31" s="2">
        <f t="shared" si="61"/>
        <v>0.51927083333328772</v>
      </c>
      <c r="FQ31" s="2">
        <f t="shared" si="61"/>
        <v>0.52135416666662071</v>
      </c>
      <c r="FR31" s="2">
        <f t="shared" si="61"/>
        <v>0.5234374999999537</v>
      </c>
      <c r="FS31" s="2">
        <f t="shared" si="61"/>
        <v>0.5255208333332867</v>
      </c>
      <c r="FT31" s="2">
        <f t="shared" si="62"/>
        <v>0.52760416666661969</v>
      </c>
      <c r="FU31" s="2">
        <f t="shared" si="62"/>
        <v>0.52968749999995268</v>
      </c>
      <c r="FV31" s="2">
        <f t="shared" si="62"/>
        <v>0.53177083333328568</v>
      </c>
      <c r="FW31" s="2">
        <f t="shared" si="62"/>
        <v>0.53385416666661867</v>
      </c>
      <c r="FX31" s="2">
        <f t="shared" si="62"/>
        <v>0.53593749999995177</v>
      </c>
      <c r="FY31" s="2">
        <f t="shared" si="62"/>
        <v>0.53802083333328476</v>
      </c>
      <c r="FZ31" s="2">
        <f t="shared" si="62"/>
        <v>0.54010416666661776</v>
      </c>
      <c r="GA31" s="2">
        <f t="shared" si="62"/>
        <v>0.54218749999995075</v>
      </c>
      <c r="GB31" s="2">
        <f t="shared" si="62"/>
        <v>0.54427083333328374</v>
      </c>
      <c r="GC31" s="2">
        <f t="shared" si="62"/>
        <v>0.54635416666661674</v>
      </c>
      <c r="GD31" s="2">
        <f t="shared" si="62"/>
        <v>0.54843749999994973</v>
      </c>
      <c r="GE31" s="2">
        <f t="shared" si="62"/>
        <v>0.55052083333328272</v>
      </c>
      <c r="GF31" s="2">
        <f t="shared" si="62"/>
        <v>0.55260416666661571</v>
      </c>
      <c r="GG31" s="2">
        <f t="shared" si="62"/>
        <v>0.55468749999994871</v>
      </c>
      <c r="GH31" s="2">
        <f t="shared" si="62"/>
        <v>0.5567708333332817</v>
      </c>
      <c r="GI31" s="2">
        <f t="shared" si="62"/>
        <v>0.55885416666661469</v>
      </c>
      <c r="GJ31" s="2">
        <f t="shared" si="62"/>
        <v>0.56093749999994769</v>
      </c>
      <c r="GK31" s="2">
        <f t="shared" si="62"/>
        <v>0.56302083333328068</v>
      </c>
      <c r="GL31" s="2">
        <f t="shared" si="62"/>
        <v>0.56510416666661367</v>
      </c>
      <c r="GM31" s="2">
        <f t="shared" si="62"/>
        <v>0.56718749999994666</v>
      </c>
      <c r="GN31" s="2">
        <f t="shared" si="62"/>
        <v>0.56927083333327977</v>
      </c>
      <c r="GO31" s="2">
        <f t="shared" si="62"/>
        <v>0.57135416666661276</v>
      </c>
      <c r="GP31" s="2">
        <f t="shared" si="62"/>
        <v>0.57343749999994575</v>
      </c>
      <c r="GQ31" s="2">
        <f t="shared" si="62"/>
        <v>0.57552083333327875</v>
      </c>
      <c r="GR31" s="2">
        <f t="shared" si="62"/>
        <v>0.57760416666661174</v>
      </c>
      <c r="GS31" s="2">
        <f t="shared" si="62"/>
        <v>0.57968749999994473</v>
      </c>
      <c r="GT31" s="2">
        <f t="shared" si="62"/>
        <v>0.58177083333327773</v>
      </c>
      <c r="GU31" s="2">
        <f t="shared" si="62"/>
        <v>0.58385416666661072</v>
      </c>
      <c r="GV31" s="2">
        <f t="shared" si="62"/>
        <v>0.58593749999994371</v>
      </c>
      <c r="GW31" s="2">
        <f t="shared" si="62"/>
        <v>0.5880208333332767</v>
      </c>
      <c r="GX31" s="2">
        <f t="shared" si="62"/>
        <v>0.5901041666666097</v>
      </c>
      <c r="GY31" s="2">
        <f t="shared" si="62"/>
        <v>0.59218749999994269</v>
      </c>
      <c r="GZ31" s="2">
        <f t="shared" si="62"/>
        <v>0.59427083333327568</v>
      </c>
      <c r="HA31" s="2">
        <f t="shared" si="62"/>
        <v>0.59635416666660868</v>
      </c>
      <c r="HB31" s="2">
        <f t="shared" si="62"/>
        <v>0.59843749999994167</v>
      </c>
      <c r="HC31" s="2">
        <f t="shared" si="62"/>
        <v>0.60052083333327477</v>
      </c>
      <c r="HD31" s="2">
        <f t="shared" si="62"/>
        <v>0.60260416666660777</v>
      </c>
      <c r="HE31" s="2">
        <f t="shared" si="62"/>
        <v>0.60468749999994076</v>
      </c>
      <c r="HF31" s="2">
        <f t="shared" si="62"/>
        <v>0.60677083333327375</v>
      </c>
      <c r="HG31" s="2">
        <f t="shared" si="62"/>
        <v>0.60885416666660674</v>
      </c>
      <c r="HH31" s="2">
        <f t="shared" si="62"/>
        <v>0.61093749999993974</v>
      </c>
      <c r="HI31" s="2">
        <f t="shared" si="62"/>
        <v>0.61302083333327273</v>
      </c>
      <c r="HJ31" s="2">
        <f t="shared" si="62"/>
        <v>0.61510416666660572</v>
      </c>
      <c r="HK31" s="2">
        <f t="shared" si="62"/>
        <v>0.61718749999993872</v>
      </c>
      <c r="HL31" s="2">
        <f t="shared" si="62"/>
        <v>0.61927083333327171</v>
      </c>
      <c r="HM31" s="2">
        <f t="shared" si="62"/>
        <v>0.6213541666666047</v>
      </c>
      <c r="HN31" s="2">
        <f t="shared" si="62"/>
        <v>0.62343749999993769</v>
      </c>
      <c r="HO31" s="2">
        <f t="shared" si="62"/>
        <v>0.62552083333327069</v>
      </c>
      <c r="HP31" s="2">
        <f t="shared" si="62"/>
        <v>0.62760416666660368</v>
      </c>
      <c r="HQ31" s="2">
        <f t="shared" si="62"/>
        <v>0.62968749999993667</v>
      </c>
      <c r="HR31" s="2">
        <f t="shared" si="62"/>
        <v>0.63177083333326967</v>
      </c>
      <c r="HS31" s="2">
        <f t="shared" si="62"/>
        <v>0.63385416666660277</v>
      </c>
      <c r="HT31" s="2">
        <f t="shared" si="62"/>
        <v>0.63593749999993576</v>
      </c>
      <c r="HU31" s="2">
        <f t="shared" si="62"/>
        <v>0.63802083333326876</v>
      </c>
      <c r="HV31" s="2">
        <f t="shared" si="62"/>
        <v>0.64010416666660175</v>
      </c>
      <c r="HW31" s="2">
        <f t="shared" si="62"/>
        <v>0.64218749999993474</v>
      </c>
      <c r="HX31" s="2">
        <f t="shared" si="62"/>
        <v>0.64427083333326773</v>
      </c>
      <c r="HY31" s="2">
        <f t="shared" si="62"/>
        <v>0.64635416666660073</v>
      </c>
      <c r="HZ31" s="2">
        <f t="shared" si="62"/>
        <v>0.64843749999993372</v>
      </c>
      <c r="IA31" s="2">
        <f t="shared" si="62"/>
        <v>0.65052083333326671</v>
      </c>
      <c r="IB31" s="2">
        <f t="shared" si="62"/>
        <v>0.65260416666659971</v>
      </c>
      <c r="IC31" s="2">
        <f t="shared" si="62"/>
        <v>0.6546874999999327</v>
      </c>
      <c r="ID31" s="2">
        <f t="shared" si="62"/>
        <v>0.65677083333326569</v>
      </c>
      <c r="IE31" s="2">
        <f t="shared" si="62"/>
        <v>0.65885416666659868</v>
      </c>
      <c r="IF31" s="2">
        <f t="shared" si="60"/>
        <v>0.66093749999993168</v>
      </c>
      <c r="IG31" s="2">
        <f t="shared" si="60"/>
        <v>0.66302083333326467</v>
      </c>
      <c r="IH31" s="2">
        <f t="shared" si="60"/>
        <v>0.66510416666659777</v>
      </c>
      <c r="II31" s="2">
        <f t="shared" si="60"/>
        <v>0.66718749999993077</v>
      </c>
      <c r="IJ31" s="2">
        <f t="shared" si="60"/>
        <v>0.66927083333326376</v>
      </c>
      <c r="IK31" s="2">
        <f t="shared" si="60"/>
        <v>0.67135416666659675</v>
      </c>
      <c r="IL31" s="2">
        <f t="shared" si="60"/>
        <v>0.67343749999992975</v>
      </c>
      <c r="IM31" s="2">
        <f t="shared" si="60"/>
        <v>0.67552083333326274</v>
      </c>
      <c r="IN31" s="2">
        <f t="shared" si="60"/>
        <v>0.67760416666659573</v>
      </c>
      <c r="IO31" s="2">
        <f t="shared" si="60"/>
        <v>0.67968749999992872</v>
      </c>
      <c r="IP31" s="2">
        <f t="shared" si="60"/>
        <v>0.68177083333326172</v>
      </c>
      <c r="IQ31" s="2">
        <f t="shared" si="60"/>
        <v>0.68385416666659471</v>
      </c>
      <c r="IR31" s="2">
        <f t="shared" si="60"/>
        <v>0.6859374999999277</v>
      </c>
      <c r="IS31" s="2">
        <f t="shared" si="60"/>
        <v>0.6880208333332607</v>
      </c>
      <c r="IT31" s="2">
        <f t="shared" si="60"/>
        <v>0.69010416666659369</v>
      </c>
      <c r="IU31" s="2">
        <f t="shared" si="60"/>
        <v>0.69218749999992668</v>
      </c>
      <c r="IV31" s="2">
        <f t="shared" si="60"/>
        <v>0.69427083333325967</v>
      </c>
      <c r="IW31" s="2">
        <f t="shared" si="60"/>
        <v>0.69635416666659267</v>
      </c>
      <c r="IX31" s="2">
        <f t="shared" si="60"/>
        <v>0.69843749999992477</v>
      </c>
      <c r="IY31" s="2">
        <f t="shared" si="60"/>
        <v>0.70052083333325776</v>
      </c>
      <c r="IZ31" s="2">
        <f t="shared" si="60"/>
        <v>0.70260416666659076</v>
      </c>
      <c r="JA31" s="2">
        <f t="shared" si="60"/>
        <v>0.70468749999992375</v>
      </c>
      <c r="JB31" s="2">
        <f t="shared" si="60"/>
        <v>0.70677083333325674</v>
      </c>
      <c r="JC31" s="2">
        <f t="shared" si="60"/>
        <v>0.70885416666658974</v>
      </c>
      <c r="JD31" s="2">
        <f t="shared" si="60"/>
        <v>0.71093749999992273</v>
      </c>
      <c r="JE31" s="2">
        <f t="shared" si="60"/>
        <v>0.71302083333325572</v>
      </c>
      <c r="JF31" s="2">
        <f t="shared" si="60"/>
        <v>0.71510416666658871</v>
      </c>
      <c r="JG31" s="2">
        <f t="shared" si="60"/>
        <v>0.71718749999992171</v>
      </c>
      <c r="JH31" s="2">
        <f t="shared" si="60"/>
        <v>0.7192708333332547</v>
      </c>
      <c r="JI31" s="2">
        <f t="shared" si="60"/>
        <v>0.72135416666658769</v>
      </c>
      <c r="JJ31" s="2">
        <f t="shared" si="60"/>
        <v>0.72343749999992069</v>
      </c>
      <c r="JK31" s="2">
        <f t="shared" si="60"/>
        <v>0.72552083333325368</v>
      </c>
      <c r="JL31" s="2">
        <f t="shared" si="60"/>
        <v>0.72760416666658667</v>
      </c>
      <c r="JM31" s="2">
        <f t="shared" si="60"/>
        <v>0.72968749999991966</v>
      </c>
      <c r="JN31" s="2">
        <f t="shared" si="60"/>
        <v>0.73177083333325277</v>
      </c>
      <c r="JO31" s="2">
        <f t="shared" si="60"/>
        <v>0.73385416666658576</v>
      </c>
      <c r="JP31" s="2">
        <f t="shared" si="60"/>
        <v>0.73593749999991875</v>
      </c>
      <c r="JQ31" s="2">
        <f t="shared" si="60"/>
        <v>0.73802083333325175</v>
      </c>
      <c r="JR31" s="2">
        <f t="shared" si="60"/>
        <v>0.74010416666658474</v>
      </c>
      <c r="JS31" s="2">
        <f t="shared" si="60"/>
        <v>0.74218749999991773</v>
      </c>
      <c r="JT31" s="2">
        <f t="shared" si="60"/>
        <v>0.74427083333325073</v>
      </c>
      <c r="JU31" s="2">
        <f t="shared" si="60"/>
        <v>0.74635416666658372</v>
      </c>
      <c r="JV31" s="2">
        <f t="shared" si="60"/>
        <v>0.74843749999991671</v>
      </c>
      <c r="JW31" s="2">
        <f t="shared" si="60"/>
        <v>0.7505208333332497</v>
      </c>
      <c r="JX31" s="2">
        <f t="shared" si="60"/>
        <v>0.7526041666665827</v>
      </c>
      <c r="JY31" s="2">
        <f t="shared" si="60"/>
        <v>0.75468749999991569</v>
      </c>
      <c r="JZ31" s="2">
        <f t="shared" si="60"/>
        <v>0.75677083333324868</v>
      </c>
      <c r="KA31" s="2">
        <f t="shared" si="60"/>
        <v>0.75885416666658168</v>
      </c>
      <c r="KB31" s="2">
        <f t="shared" si="60"/>
        <v>0.76093749999991467</v>
      </c>
      <c r="KC31" s="2">
        <f t="shared" si="60"/>
        <v>0.76302083333324777</v>
      </c>
      <c r="KD31" s="2">
        <f t="shared" si="60"/>
        <v>0.76510416666658077</v>
      </c>
      <c r="KE31" s="2">
        <f t="shared" si="60"/>
        <v>0.76718749999991376</v>
      </c>
      <c r="KF31" s="2">
        <f t="shared" si="60"/>
        <v>0.76927083333324675</v>
      </c>
      <c r="KG31" s="2">
        <f t="shared" si="60"/>
        <v>0.77135416666657974</v>
      </c>
      <c r="KH31" s="2">
        <f t="shared" si="60"/>
        <v>0.77343749999991274</v>
      </c>
      <c r="KI31" s="2">
        <f t="shared" si="60"/>
        <v>0.77552083333324573</v>
      </c>
      <c r="KJ31" s="2">
        <f t="shared" si="60"/>
        <v>0.77760416666657872</v>
      </c>
      <c r="KK31" s="2">
        <f t="shared" si="60"/>
        <v>0.77968749999991172</v>
      </c>
      <c r="KL31" s="2">
        <f t="shared" si="60"/>
        <v>0.78177083333324471</v>
      </c>
      <c r="KM31" s="2">
        <f t="shared" si="60"/>
        <v>0.7838541666665777</v>
      </c>
      <c r="KN31" s="2">
        <f t="shared" si="60"/>
        <v>0.78593749999991069</v>
      </c>
      <c r="KO31" s="2">
        <f t="shared" si="60"/>
        <v>0.78802083333324369</v>
      </c>
      <c r="KP31" s="2">
        <f t="shared" si="60"/>
        <v>0.79010416666657668</v>
      </c>
      <c r="KQ31" s="2">
        <f t="shared" si="58"/>
        <v>0.79218749999990967</v>
      </c>
      <c r="KR31" s="2">
        <f t="shared" si="58"/>
        <v>0.79427083333324267</v>
      </c>
      <c r="KS31" s="2">
        <f t="shared" si="58"/>
        <v>0.79635416666657577</v>
      </c>
      <c r="KT31" s="2">
        <f t="shared" si="63"/>
        <v>0.79843749999990876</v>
      </c>
      <c r="KU31" s="2">
        <f t="shared" si="63"/>
        <v>0.80052083333324175</v>
      </c>
      <c r="KV31" s="2">
        <f t="shared" si="63"/>
        <v>0.80260416666657475</v>
      </c>
      <c r="KW31" s="2">
        <f t="shared" si="63"/>
        <v>0.80468749999990774</v>
      </c>
      <c r="KX31" s="2">
        <f t="shared" si="63"/>
        <v>0.80677083333324073</v>
      </c>
      <c r="KY31" s="2">
        <f t="shared" si="63"/>
        <v>0.80885416666657373</v>
      </c>
      <c r="KZ31" s="2">
        <f t="shared" si="63"/>
        <v>0.81093749999990672</v>
      </c>
      <c r="LA31" s="2">
        <f t="shared" si="63"/>
        <v>0.81302083333323971</v>
      </c>
      <c r="LB31" s="2">
        <f t="shared" si="63"/>
        <v>0.8151041666665727</v>
      </c>
      <c r="LC31" s="2">
        <f t="shared" si="63"/>
        <v>0.8171874999999057</v>
      </c>
      <c r="LD31" s="2">
        <f t="shared" si="63"/>
        <v>0.81927083333323869</v>
      </c>
      <c r="LE31" s="2">
        <f t="shared" si="63"/>
        <v>0.82135416666657168</v>
      </c>
      <c r="LF31" s="2">
        <f t="shared" si="63"/>
        <v>0.82343749999990468</v>
      </c>
      <c r="LG31" s="2">
        <f t="shared" si="63"/>
        <v>0.82552083333323767</v>
      </c>
      <c r="LH31" s="2">
        <f t="shared" si="63"/>
        <v>0.82760416666657077</v>
      </c>
      <c r="LI31" s="2">
        <f t="shared" si="63"/>
        <v>0.82968749999990377</v>
      </c>
      <c r="LJ31" s="2">
        <f t="shared" si="63"/>
        <v>0.83177083333323676</v>
      </c>
      <c r="LK31" s="2">
        <f t="shared" si="63"/>
        <v>0.83385416666656975</v>
      </c>
      <c r="LL31" s="2">
        <f t="shared" si="63"/>
        <v>0.83593749999990274</v>
      </c>
      <c r="LM31" s="2">
        <f t="shared" si="63"/>
        <v>0.83802083333323574</v>
      </c>
      <c r="LN31" s="2">
        <f t="shared" si="63"/>
        <v>0.84010416666656873</v>
      </c>
      <c r="LO31" s="2">
        <f t="shared" si="63"/>
        <v>0.84218749999990172</v>
      </c>
      <c r="LP31" s="2">
        <f t="shared" si="63"/>
        <v>0.84427083333323472</v>
      </c>
      <c r="LQ31" s="2">
        <f t="shared" si="63"/>
        <v>0.84635416666656771</v>
      </c>
      <c r="LR31" s="2">
        <f t="shared" si="63"/>
        <v>0.8484374999999007</v>
      </c>
      <c r="LS31" s="2">
        <f t="shared" si="63"/>
        <v>0.85052083333323369</v>
      </c>
      <c r="LT31" s="2">
        <f t="shared" si="63"/>
        <v>0.85260416666656669</v>
      </c>
      <c r="LU31" s="2">
        <f t="shared" si="63"/>
        <v>0.85468749999989968</v>
      </c>
      <c r="LV31" s="2">
        <f t="shared" si="63"/>
        <v>0.85677083333323267</v>
      </c>
      <c r="LW31" s="2">
        <f t="shared" si="63"/>
        <v>0.85885416666656567</v>
      </c>
      <c r="LX31" s="2">
        <f t="shared" si="63"/>
        <v>0.86093749999989877</v>
      </c>
      <c r="LY31" s="2">
        <f t="shared" si="63"/>
        <v>0.86302083333323176</v>
      </c>
      <c r="LZ31" s="2">
        <f t="shared" si="63"/>
        <v>0.86510416666656476</v>
      </c>
      <c r="MA31" s="2">
        <f t="shared" si="63"/>
        <v>0.86718749999989775</v>
      </c>
      <c r="MB31" s="2">
        <f t="shared" si="63"/>
        <v>0.86927083333323074</v>
      </c>
      <c r="MC31" s="2">
        <f t="shared" si="63"/>
        <v>0.87135416666656373</v>
      </c>
      <c r="MD31" s="2">
        <f t="shared" si="63"/>
        <v>0.87343749999989673</v>
      </c>
      <c r="ME31" s="2">
        <f t="shared" si="63"/>
        <v>0.87552083333322972</v>
      </c>
      <c r="MF31" s="2">
        <f t="shared" si="63"/>
        <v>0.87760416666656271</v>
      </c>
      <c r="MG31" s="2">
        <f t="shared" si="63"/>
        <v>0.87968749999989571</v>
      </c>
      <c r="MH31" s="2">
        <f t="shared" si="63"/>
        <v>0.8817708333332287</v>
      </c>
      <c r="MI31" s="2">
        <f t="shared" si="63"/>
        <v>0.88385416666656169</v>
      </c>
      <c r="MJ31" s="2"/>
      <c r="MK31" s="2">
        <f t="shared" si="48"/>
        <v>25.889062499996765</v>
      </c>
      <c r="ML31" s="2"/>
      <c r="MM31" s="2"/>
      <c r="MN31" s="2">
        <f t="shared" si="49"/>
        <v>24.894270833330165</v>
      </c>
      <c r="MO31" s="2"/>
      <c r="MP31" s="2">
        <f t="shared" si="50"/>
        <v>23.899479166663667</v>
      </c>
      <c r="MQ31" s="2"/>
      <c r="MR31" s="2">
        <f>MR$21+$C31</f>
        <v>22.904687499997067</v>
      </c>
      <c r="MS31" s="2">
        <f>MS$21+$C31</f>
        <v>21.909895833330566</v>
      </c>
      <c r="MT31" s="2">
        <f>MT$21+$C31</f>
        <v>20.915104166664065</v>
      </c>
      <c r="MU31" s="2">
        <f>MU$21+$C31</f>
        <v>19.920312499997465</v>
      </c>
      <c r="MV31" s="2">
        <f>MV$21+$C31</f>
        <v>18.925520833330967</v>
      </c>
      <c r="MW31" s="2">
        <f>MW$21+$C31</f>
        <v>17.930729166664367</v>
      </c>
      <c r="MX31" s="2">
        <f>MX$21+$C31</f>
        <v>16.935937499997866</v>
      </c>
      <c r="MY31" s="2">
        <f>MY$21+$C31</f>
        <v>15.941145833331367</v>
      </c>
      <c r="MZ31" s="2">
        <f>MZ$21+$C31</f>
        <v>14.946354166664767</v>
      </c>
      <c r="NA31" s="2">
        <f>NA$21+$C31</f>
        <v>13.951562499998268</v>
      </c>
      <c r="NB31" s="2">
        <f>NB$21+$C31</f>
        <v>12.956770833331667</v>
      </c>
      <c r="NC31" s="2">
        <f>NC$21+$C31</f>
        <v>11.961979166665168</v>
      </c>
      <c r="ND31" s="2"/>
      <c r="NE31" s="2">
        <f>NE$21+$C31</f>
        <v>10.967187499998568</v>
      </c>
      <c r="NF31" s="2">
        <f>NF$21+$C31</f>
        <v>9.972395833332067</v>
      </c>
      <c r="NG31" s="2"/>
      <c r="NH31" s="2">
        <f>NH$21+$C31</f>
        <v>8.9776041666655271</v>
      </c>
      <c r="NI31" s="2">
        <f>NI$21+$C31</f>
        <v>7.9828124999989862</v>
      </c>
      <c r="NJ31" s="2">
        <f>NJ$21+$C31</f>
        <v>6.9880208333324463</v>
      </c>
      <c r="NK31" s="2">
        <f>NK$21+$C31</f>
        <v>5.9932291666659063</v>
      </c>
      <c r="NL31" s="2">
        <f>NL$21+$C31</f>
        <v>4.9984374999993664</v>
      </c>
      <c r="NM31" s="2">
        <f>NM$21+$C31</f>
        <v>4.0036458333328264</v>
      </c>
      <c r="NN31" s="2">
        <f>NN$21+$C31</f>
        <v>3.0088541666662865</v>
      </c>
      <c r="NO31" s="2">
        <f t="shared" si="51"/>
        <v>2.0140624999997465</v>
      </c>
      <c r="NP31" s="2">
        <f t="shared" si="51"/>
        <v>1.0192708333332066</v>
      </c>
      <c r="NQ31" s="5">
        <f t="shared" si="51"/>
        <v>2.4479166666666663E-2</v>
      </c>
    </row>
    <row r="32" spans="1:381" x14ac:dyDescent="0.2">
      <c r="A32" s="4" t="s">
        <v>7</v>
      </c>
      <c r="B32" s="2">
        <v>5.2083333333333333E-4</v>
      </c>
      <c r="C32" s="2">
        <f t="shared" si="40"/>
        <v>9.7222222222222206E-3</v>
      </c>
      <c r="D32" s="19">
        <v>3.4722222222222224E-4</v>
      </c>
      <c r="E32" s="23">
        <f>E$21+$C32</f>
        <v>1.0305555555554222</v>
      </c>
      <c r="F32" s="2">
        <f>F$21+$C32</f>
        <v>3.5763888888888887E-2</v>
      </c>
      <c r="G32" s="2">
        <f>G$21+$C32</f>
        <v>4.097222222235232E-2</v>
      </c>
      <c r="H32" s="2">
        <f t="shared" si="41"/>
        <v>4.6180555555815822E-2</v>
      </c>
      <c r="I32" s="2">
        <f t="shared" si="41"/>
        <v>5.138888888927922E-2</v>
      </c>
      <c r="J32" s="2"/>
      <c r="K32" s="2">
        <f>K$21+$C32</f>
        <v>6.1805555555555558E-2</v>
      </c>
      <c r="L32" s="2"/>
      <c r="M32" s="2">
        <f>M$21+$C32</f>
        <v>7.2222222221831917E-2</v>
      </c>
      <c r="N32" s="2">
        <f>N$21+$C32</f>
        <v>8.263888888810822E-2</v>
      </c>
      <c r="O32" s="2">
        <f>O$21+$C32</f>
        <v>9.305555555438462E-2</v>
      </c>
      <c r="P32" s="2">
        <f>P$21+$C32</f>
        <v>0.10347222222066091</v>
      </c>
      <c r="Q32" s="2">
        <f>Q$21+$C32</f>
        <v>0.11388888888693721</v>
      </c>
      <c r="R32" s="2">
        <f>R$21+$C32</f>
        <v>0.12430555555321321</v>
      </c>
      <c r="S32" s="2">
        <f>S$21+$C32</f>
        <v>0.13472222221949023</v>
      </c>
      <c r="T32" s="2">
        <f>T$21+$C32</f>
        <v>0.1451388888857662</v>
      </c>
      <c r="U32" s="2">
        <f>U$21+$C32</f>
        <v>0.1555555555520422</v>
      </c>
      <c r="V32" s="2">
        <f>V$21+$C32</f>
        <v>0.16597222221831923</v>
      </c>
      <c r="W32" s="2">
        <f>W$21+$C32</f>
        <v>0.17638888888459522</v>
      </c>
      <c r="X32" s="2">
        <f>X$21+$C32</f>
        <v>0.18680555555087122</v>
      </c>
      <c r="Y32" s="2">
        <f>Y$21+$C32</f>
        <v>0.19722222221714822</v>
      </c>
      <c r="Z32" s="2">
        <f>Z$21+$C32</f>
        <v>0.20763888888342422</v>
      </c>
      <c r="AA32" s="2">
        <f t="shared" si="52"/>
        <v>0.21805555555555556</v>
      </c>
      <c r="AB32" s="2">
        <f t="shared" si="52"/>
        <v>0.22013888888888888</v>
      </c>
      <c r="AC32" s="2">
        <f t="shared" si="52"/>
        <v>0.22222222222222221</v>
      </c>
      <c r="AD32" s="2">
        <f t="shared" si="52"/>
        <v>0.2243055555555552</v>
      </c>
      <c r="AE32" s="2">
        <f t="shared" si="52"/>
        <v>0.22638888888888922</v>
      </c>
      <c r="AF32" s="2">
        <f t="shared" si="52"/>
        <v>0.22847222222222222</v>
      </c>
      <c r="AG32" s="2">
        <f t="shared" si="52"/>
        <v>0.23055555555555521</v>
      </c>
      <c r="AH32" s="2">
        <f t="shared" si="52"/>
        <v>0.23263888888888923</v>
      </c>
      <c r="AI32" s="2">
        <f t="shared" si="52"/>
        <v>0.23472222222222222</v>
      </c>
      <c r="AJ32" s="2">
        <f t="shared" si="52"/>
        <v>0.23680555555555521</v>
      </c>
      <c r="AK32" s="2">
        <f t="shared" si="52"/>
        <v>0.23888888888888921</v>
      </c>
      <c r="AL32" s="2">
        <f t="shared" si="52"/>
        <v>0.24097222222222223</v>
      </c>
      <c r="AM32" s="2">
        <f t="shared" si="52"/>
        <v>0.24305555555555522</v>
      </c>
      <c r="AN32" s="2">
        <f t="shared" si="42"/>
        <v>0.24513888888888821</v>
      </c>
      <c r="AO32" s="2">
        <f t="shared" si="42"/>
        <v>0.24722222222222121</v>
      </c>
      <c r="AP32" s="2">
        <f t="shared" si="42"/>
        <v>0.24930555555555423</v>
      </c>
      <c r="AQ32" s="2">
        <f t="shared" si="42"/>
        <v>0.25138888888888722</v>
      </c>
      <c r="AR32" s="2">
        <f t="shared" si="42"/>
        <v>0.25347222222222021</v>
      </c>
      <c r="AS32" s="2">
        <f t="shared" si="42"/>
        <v>0.2555555555555532</v>
      </c>
      <c r="AT32" s="2">
        <f t="shared" si="42"/>
        <v>0.25763888888888625</v>
      </c>
      <c r="AU32" s="2">
        <f t="shared" si="42"/>
        <v>0.25972222222221925</v>
      </c>
      <c r="AV32" s="2">
        <f t="shared" si="42"/>
        <v>0.26180555555555224</v>
      </c>
      <c r="AW32" s="2">
        <f t="shared" si="64"/>
        <v>0.26388888888888523</v>
      </c>
      <c r="AX32" s="2">
        <f t="shared" si="64"/>
        <v>0.26597222222221822</v>
      </c>
      <c r="AY32" s="2">
        <f t="shared" si="64"/>
        <v>0.26805555555555122</v>
      </c>
      <c r="AZ32" s="2">
        <f t="shared" si="64"/>
        <v>0.27013888888888427</v>
      </c>
      <c r="BA32" s="2">
        <f t="shared" si="64"/>
        <v>0.27222222222221726</v>
      </c>
      <c r="BB32" s="2">
        <f t="shared" si="64"/>
        <v>0.27430555555555025</v>
      </c>
      <c r="BC32" s="2">
        <f t="shared" si="64"/>
        <v>0.27638888888888324</v>
      </c>
      <c r="BD32" s="2">
        <f t="shared" si="64"/>
        <v>0.27847222222221624</v>
      </c>
      <c r="BE32" s="2">
        <f t="shared" si="64"/>
        <v>0.28055555555554923</v>
      </c>
      <c r="BF32" s="2">
        <f t="shared" si="64"/>
        <v>0.28263888888888222</v>
      </c>
      <c r="BG32" s="2">
        <f t="shared" si="64"/>
        <v>0.28472222222221522</v>
      </c>
      <c r="BH32" s="2">
        <f t="shared" si="64"/>
        <v>0.28680555555554826</v>
      </c>
      <c r="BI32" s="2">
        <f t="shared" si="64"/>
        <v>0.28888888888888126</v>
      </c>
      <c r="BJ32" s="2">
        <f t="shared" si="64"/>
        <v>0.29097222222221425</v>
      </c>
      <c r="BK32" s="2">
        <f t="shared" si="64"/>
        <v>0.29305555555554724</v>
      </c>
      <c r="BL32" s="2">
        <f t="shared" si="64"/>
        <v>0.29513888888888024</v>
      </c>
      <c r="BM32" s="2">
        <f t="shared" si="64"/>
        <v>0.29722222222221323</v>
      </c>
      <c r="BN32" s="2">
        <f t="shared" si="64"/>
        <v>0.29930555555554622</v>
      </c>
      <c r="BO32" s="2">
        <f t="shared" si="64"/>
        <v>0.30138888888887927</v>
      </c>
      <c r="BP32" s="2">
        <f t="shared" si="64"/>
        <v>0.30347222222221226</v>
      </c>
      <c r="BQ32" s="2">
        <f t="shared" si="64"/>
        <v>0.30555555555554526</v>
      </c>
      <c r="BR32" s="2">
        <f t="shared" si="64"/>
        <v>0.30763888888887825</v>
      </c>
      <c r="BS32" s="2">
        <f t="shared" si="64"/>
        <v>0.30972222222221124</v>
      </c>
      <c r="BT32" s="2">
        <f t="shared" si="64"/>
        <v>0.31180555555554423</v>
      </c>
      <c r="BU32" s="2">
        <f t="shared" si="64"/>
        <v>0.31388888888887723</v>
      </c>
      <c r="BV32" s="2">
        <f t="shared" si="64"/>
        <v>0.31597222222221022</v>
      </c>
      <c r="BW32" s="2">
        <f t="shared" si="64"/>
        <v>0.31805555555554327</v>
      </c>
      <c r="BX32" s="2">
        <f t="shared" si="64"/>
        <v>0.32013888888887626</v>
      </c>
      <c r="BY32" s="2">
        <f t="shared" si="64"/>
        <v>0.32222222222220925</v>
      </c>
      <c r="BZ32" s="2">
        <f t="shared" si="64"/>
        <v>0.32430555555554225</v>
      </c>
      <c r="CA32" s="2">
        <f t="shared" si="64"/>
        <v>0.32638888888887524</v>
      </c>
      <c r="CB32" s="2">
        <f t="shared" si="64"/>
        <v>0.32847222222220823</v>
      </c>
      <c r="CC32" s="2">
        <f t="shared" si="64"/>
        <v>0.33055555555554123</v>
      </c>
      <c r="CD32" s="2">
        <f t="shared" si="64"/>
        <v>0.33263888888887422</v>
      </c>
      <c r="CE32" s="2">
        <f t="shared" si="64"/>
        <v>0.33472222222220727</v>
      </c>
      <c r="CF32" s="2">
        <f t="shared" si="64"/>
        <v>0.33680555555554026</v>
      </c>
      <c r="CG32" s="2">
        <f t="shared" si="64"/>
        <v>0.33888888888887325</v>
      </c>
      <c r="CH32" s="2">
        <f t="shared" si="64"/>
        <v>0.34097222222220624</v>
      </c>
      <c r="CI32" s="2">
        <f t="shared" si="64"/>
        <v>0.34305555555553924</v>
      </c>
      <c r="CJ32" s="2">
        <f t="shared" si="64"/>
        <v>0.34513888888887223</v>
      </c>
      <c r="CK32" s="2">
        <f t="shared" si="64"/>
        <v>0.34722222222220522</v>
      </c>
      <c r="CL32" s="2">
        <f t="shared" si="64"/>
        <v>0.34930555555553822</v>
      </c>
      <c r="CM32" s="2">
        <f t="shared" si="64"/>
        <v>0.35138888888887126</v>
      </c>
      <c r="CN32" s="2">
        <f t="shared" si="64"/>
        <v>0.35347222222220426</v>
      </c>
      <c r="CO32" s="2">
        <f t="shared" si="64"/>
        <v>0.35555555555553725</v>
      </c>
      <c r="CP32" s="2">
        <f t="shared" si="64"/>
        <v>0.35763888888887024</v>
      </c>
      <c r="CQ32" s="2">
        <f t="shared" si="64"/>
        <v>0.35972222222220324</v>
      </c>
      <c r="CR32" s="2">
        <f t="shared" si="64"/>
        <v>0.36180555555553623</v>
      </c>
      <c r="CS32" s="2">
        <f t="shared" si="64"/>
        <v>0.36388888888886922</v>
      </c>
      <c r="CT32" s="2">
        <f t="shared" si="64"/>
        <v>0.36597222222220227</v>
      </c>
      <c r="CU32" s="2">
        <f t="shared" si="64"/>
        <v>0.36805555555553526</v>
      </c>
      <c r="CV32" s="2">
        <f t="shared" si="64"/>
        <v>0.37013888888886826</v>
      </c>
      <c r="CW32" s="2">
        <f t="shared" si="64"/>
        <v>0.37222222222220125</v>
      </c>
      <c r="CX32" s="2">
        <f t="shared" si="64"/>
        <v>0.37430555555553424</v>
      </c>
      <c r="CY32" s="2">
        <f t="shared" si="64"/>
        <v>0.37638888888886723</v>
      </c>
      <c r="CZ32" s="2">
        <f t="shared" si="64"/>
        <v>0.37847222222220023</v>
      </c>
      <c r="DA32" s="2">
        <f t="shared" si="64"/>
        <v>0.38055555555553322</v>
      </c>
      <c r="DB32" s="2">
        <f t="shared" si="64"/>
        <v>0.38263888888886627</v>
      </c>
      <c r="DC32" s="2">
        <f t="shared" si="64"/>
        <v>0.38472222222219926</v>
      </c>
      <c r="DD32" s="2">
        <f t="shared" si="64"/>
        <v>0.38680555555553225</v>
      </c>
      <c r="DE32" s="2">
        <f t="shared" si="64"/>
        <v>0.38888888888886525</v>
      </c>
      <c r="DF32" s="2">
        <f t="shared" si="64"/>
        <v>0.39097222222219824</v>
      </c>
      <c r="DG32" s="2">
        <f t="shared" si="64"/>
        <v>0.39305555555553123</v>
      </c>
      <c r="DH32" s="2">
        <f t="shared" si="64"/>
        <v>0.39513888888886423</v>
      </c>
      <c r="DI32" s="2">
        <f t="shared" si="61"/>
        <v>0.39722222222219722</v>
      </c>
      <c r="DJ32" s="2">
        <f t="shared" si="61"/>
        <v>0.39930555555553027</v>
      </c>
      <c r="DK32" s="2">
        <f t="shared" si="61"/>
        <v>0.40138888888886326</v>
      </c>
      <c r="DL32" s="2">
        <f t="shared" si="61"/>
        <v>0.40347222222219625</v>
      </c>
      <c r="DM32" s="2">
        <f t="shared" si="61"/>
        <v>0.40555555555552925</v>
      </c>
      <c r="DN32" s="2">
        <f t="shared" si="61"/>
        <v>0.40763888888886124</v>
      </c>
      <c r="DO32" s="2">
        <f t="shared" si="61"/>
        <v>0.40972222222219423</v>
      </c>
      <c r="DP32" s="2">
        <f t="shared" si="61"/>
        <v>0.41180555555552723</v>
      </c>
      <c r="DQ32" s="2">
        <f t="shared" si="61"/>
        <v>0.41388888888886022</v>
      </c>
      <c r="DR32" s="2">
        <f t="shared" si="61"/>
        <v>0.41597222222219327</v>
      </c>
      <c r="DS32" s="2">
        <f t="shared" si="61"/>
        <v>0.41805555555552626</v>
      </c>
      <c r="DT32" s="2">
        <f t="shared" si="61"/>
        <v>0.42013888888885925</v>
      </c>
      <c r="DU32" s="2">
        <f t="shared" si="61"/>
        <v>0.42222222222219224</v>
      </c>
      <c r="DV32" s="2">
        <f t="shared" si="61"/>
        <v>0.42430555555552524</v>
      </c>
      <c r="DW32" s="2">
        <f t="shared" si="61"/>
        <v>0.42638888888885823</v>
      </c>
      <c r="DX32" s="2">
        <f t="shared" si="61"/>
        <v>0.42847222222219122</v>
      </c>
      <c r="DY32" s="2">
        <f t="shared" si="61"/>
        <v>0.43055555555552422</v>
      </c>
      <c r="DZ32" s="2">
        <f t="shared" si="61"/>
        <v>0.43263888888885726</v>
      </c>
      <c r="EA32" s="2">
        <f t="shared" si="61"/>
        <v>0.43472222222219026</v>
      </c>
      <c r="EB32" s="2">
        <f t="shared" si="61"/>
        <v>0.43680555555552325</v>
      </c>
      <c r="EC32" s="2">
        <f t="shared" si="61"/>
        <v>0.43888888888885624</v>
      </c>
      <c r="ED32" s="2">
        <f t="shared" si="61"/>
        <v>0.44097222222218924</v>
      </c>
      <c r="EE32" s="2">
        <f t="shared" si="61"/>
        <v>0.44305555555552223</v>
      </c>
      <c r="EF32" s="2">
        <f t="shared" si="61"/>
        <v>0.44513888888885522</v>
      </c>
      <c r="EG32" s="2">
        <f t="shared" si="61"/>
        <v>0.44722222222218827</v>
      </c>
      <c r="EH32" s="2">
        <f t="shared" si="61"/>
        <v>0.44930555555552126</v>
      </c>
      <c r="EI32" s="2">
        <f t="shared" si="61"/>
        <v>0.45138888888885426</v>
      </c>
      <c r="EJ32" s="2">
        <f t="shared" si="61"/>
        <v>0.45347222222218725</v>
      </c>
      <c r="EK32" s="2">
        <f t="shared" si="61"/>
        <v>0.45555555555552024</v>
      </c>
      <c r="EL32" s="2">
        <f t="shared" si="61"/>
        <v>0.45763888888885323</v>
      </c>
      <c r="EM32" s="2">
        <f t="shared" si="61"/>
        <v>0.45972222222218623</v>
      </c>
      <c r="EN32" s="2">
        <f t="shared" si="61"/>
        <v>0.46180555555551922</v>
      </c>
      <c r="EO32" s="2">
        <f t="shared" si="61"/>
        <v>0.46388888888885227</v>
      </c>
      <c r="EP32" s="2">
        <f t="shared" si="61"/>
        <v>0.46597222222218526</v>
      </c>
      <c r="EQ32" s="2">
        <f t="shared" si="61"/>
        <v>0.46805555555551825</v>
      </c>
      <c r="ER32" s="2">
        <f t="shared" si="61"/>
        <v>0.47013888888885125</v>
      </c>
      <c r="ES32" s="2">
        <f t="shared" si="61"/>
        <v>0.47222222222218424</v>
      </c>
      <c r="ET32" s="2">
        <f t="shared" si="61"/>
        <v>0.47430555555551723</v>
      </c>
      <c r="EU32" s="2">
        <f t="shared" si="61"/>
        <v>0.47638888888885023</v>
      </c>
      <c r="EV32" s="2">
        <f t="shared" si="61"/>
        <v>0.47847222222218322</v>
      </c>
      <c r="EW32" s="2">
        <f t="shared" si="61"/>
        <v>0.48055555555551627</v>
      </c>
      <c r="EX32" s="2">
        <f t="shared" si="61"/>
        <v>0.48263888888884926</v>
      </c>
      <c r="EY32" s="2">
        <f t="shared" si="61"/>
        <v>0.48472222222218225</v>
      </c>
      <c r="EZ32" s="2">
        <f t="shared" si="61"/>
        <v>0.48680555555551525</v>
      </c>
      <c r="FA32" s="2">
        <f t="shared" si="61"/>
        <v>0.48888888888884824</v>
      </c>
      <c r="FB32" s="2">
        <f t="shared" si="61"/>
        <v>0.49097222222218123</v>
      </c>
      <c r="FC32" s="2">
        <f t="shared" si="61"/>
        <v>0.49305555555551422</v>
      </c>
      <c r="FD32" s="2">
        <f t="shared" si="61"/>
        <v>0.49513888888884722</v>
      </c>
      <c r="FE32" s="2">
        <f t="shared" si="61"/>
        <v>0.49722222222218027</v>
      </c>
      <c r="FF32" s="2">
        <f t="shared" si="61"/>
        <v>0.49930555555551326</v>
      </c>
      <c r="FG32" s="2">
        <f t="shared" si="61"/>
        <v>0.50138888888884625</v>
      </c>
      <c r="FH32" s="2">
        <f t="shared" si="61"/>
        <v>0.50347222222217924</v>
      </c>
      <c r="FI32" s="2">
        <f t="shared" si="61"/>
        <v>0.50555555555551224</v>
      </c>
      <c r="FJ32" s="2">
        <f t="shared" si="61"/>
        <v>0.50763888888884523</v>
      </c>
      <c r="FK32" s="2">
        <f t="shared" si="61"/>
        <v>0.50972222222217822</v>
      </c>
      <c r="FL32" s="2">
        <f t="shared" si="61"/>
        <v>0.51180555555551122</v>
      </c>
      <c r="FM32" s="2">
        <f t="shared" si="61"/>
        <v>0.51388888888884421</v>
      </c>
      <c r="FN32" s="2">
        <f t="shared" si="61"/>
        <v>0.5159722222221772</v>
      </c>
      <c r="FO32" s="2">
        <f t="shared" si="61"/>
        <v>0.51805555555551019</v>
      </c>
      <c r="FP32" s="2">
        <f t="shared" si="61"/>
        <v>0.52013888888884319</v>
      </c>
      <c r="FQ32" s="2">
        <f t="shared" si="61"/>
        <v>0.52222222222217618</v>
      </c>
      <c r="FR32" s="2">
        <f t="shared" si="61"/>
        <v>0.52430555555550917</v>
      </c>
      <c r="FS32" s="2">
        <f t="shared" si="61"/>
        <v>0.52638888888884217</v>
      </c>
      <c r="FT32" s="2">
        <f t="shared" si="62"/>
        <v>0.52847222222217516</v>
      </c>
      <c r="FU32" s="2">
        <f t="shared" si="62"/>
        <v>0.53055555555550815</v>
      </c>
      <c r="FV32" s="2">
        <f t="shared" si="62"/>
        <v>0.53263888888884114</v>
      </c>
      <c r="FW32" s="2">
        <f t="shared" si="62"/>
        <v>0.53472222222217414</v>
      </c>
      <c r="FX32" s="2">
        <f t="shared" si="62"/>
        <v>0.53680555555550724</v>
      </c>
      <c r="FY32" s="2">
        <f t="shared" si="62"/>
        <v>0.53888888888884023</v>
      </c>
      <c r="FZ32" s="2">
        <f t="shared" si="62"/>
        <v>0.54097222222217323</v>
      </c>
      <c r="GA32" s="2">
        <f t="shared" si="62"/>
        <v>0.54305555555550622</v>
      </c>
      <c r="GB32" s="2">
        <f t="shared" si="62"/>
        <v>0.54513888888883921</v>
      </c>
      <c r="GC32" s="2">
        <f t="shared" si="62"/>
        <v>0.54722222222217221</v>
      </c>
      <c r="GD32" s="2">
        <f t="shared" si="62"/>
        <v>0.5493055555555052</v>
      </c>
      <c r="GE32" s="2">
        <f t="shared" si="62"/>
        <v>0.55138888888883819</v>
      </c>
      <c r="GF32" s="2">
        <f t="shared" si="62"/>
        <v>0.55347222222217118</v>
      </c>
      <c r="GG32" s="2">
        <f t="shared" si="62"/>
        <v>0.55555555555550418</v>
      </c>
      <c r="GH32" s="2">
        <f t="shared" si="62"/>
        <v>0.55763888888883717</v>
      </c>
      <c r="GI32" s="2">
        <f t="shared" si="62"/>
        <v>0.55972222222217016</v>
      </c>
      <c r="GJ32" s="2">
        <f t="shared" si="62"/>
        <v>0.56180555555550316</v>
      </c>
      <c r="GK32" s="2">
        <f t="shared" si="62"/>
        <v>0.56388888888883615</v>
      </c>
      <c r="GL32" s="2">
        <f t="shared" si="62"/>
        <v>0.56597222222216914</v>
      </c>
      <c r="GM32" s="2">
        <f t="shared" si="62"/>
        <v>0.56805555555550213</v>
      </c>
      <c r="GN32" s="2">
        <f t="shared" si="62"/>
        <v>0.57013888888883524</v>
      </c>
      <c r="GO32" s="2">
        <f t="shared" si="62"/>
        <v>0.57222222222216823</v>
      </c>
      <c r="GP32" s="2">
        <f t="shared" si="62"/>
        <v>0.57430555555550122</v>
      </c>
      <c r="GQ32" s="2">
        <f t="shared" si="62"/>
        <v>0.57638888888883422</v>
      </c>
      <c r="GR32" s="2">
        <f t="shared" si="62"/>
        <v>0.57847222222216721</v>
      </c>
      <c r="GS32" s="2">
        <f t="shared" si="62"/>
        <v>0.5805555555555002</v>
      </c>
      <c r="GT32" s="2">
        <f t="shared" si="62"/>
        <v>0.5826388888888332</v>
      </c>
      <c r="GU32" s="2">
        <f t="shared" si="62"/>
        <v>0.58472222222216619</v>
      </c>
      <c r="GV32" s="2">
        <f t="shared" si="62"/>
        <v>0.58680555555549918</v>
      </c>
      <c r="GW32" s="2">
        <f t="shared" si="62"/>
        <v>0.58888888888883217</v>
      </c>
      <c r="GX32" s="2">
        <f t="shared" si="62"/>
        <v>0.59097222222216517</v>
      </c>
      <c r="GY32" s="2">
        <f t="shared" si="62"/>
        <v>0.59305555555549816</v>
      </c>
      <c r="GZ32" s="2">
        <f t="shared" si="62"/>
        <v>0.59513888888883115</v>
      </c>
      <c r="HA32" s="2">
        <f t="shared" si="62"/>
        <v>0.59722222222216415</v>
      </c>
      <c r="HB32" s="2">
        <f t="shared" si="62"/>
        <v>0.59930555555549714</v>
      </c>
      <c r="HC32" s="2">
        <f t="shared" si="62"/>
        <v>0.60138888888883024</v>
      </c>
      <c r="HD32" s="2">
        <f t="shared" si="62"/>
        <v>0.60347222222216323</v>
      </c>
      <c r="HE32" s="2">
        <f t="shared" si="62"/>
        <v>0.60555555555549623</v>
      </c>
      <c r="HF32" s="2">
        <f t="shared" si="62"/>
        <v>0.60763888888882922</v>
      </c>
      <c r="HG32" s="2">
        <f t="shared" si="62"/>
        <v>0.60972222222216221</v>
      </c>
      <c r="HH32" s="2">
        <f t="shared" si="62"/>
        <v>0.61180555555549521</v>
      </c>
      <c r="HI32" s="2">
        <f t="shared" si="62"/>
        <v>0.6138888888888282</v>
      </c>
      <c r="HJ32" s="2">
        <f t="shared" si="62"/>
        <v>0.61597222222216119</v>
      </c>
      <c r="HK32" s="2">
        <f t="shared" si="62"/>
        <v>0.61805555555549418</v>
      </c>
      <c r="HL32" s="2">
        <f t="shared" si="62"/>
        <v>0.62013888888882718</v>
      </c>
      <c r="HM32" s="2">
        <f t="shared" si="62"/>
        <v>0.62222222222216017</v>
      </c>
      <c r="HN32" s="2">
        <f t="shared" si="62"/>
        <v>0.62430555555549316</v>
      </c>
      <c r="HO32" s="2">
        <f t="shared" si="62"/>
        <v>0.62638888888882616</v>
      </c>
      <c r="HP32" s="2">
        <f t="shared" si="62"/>
        <v>0.62847222222215915</v>
      </c>
      <c r="HQ32" s="2">
        <f t="shared" si="62"/>
        <v>0.63055555555549214</v>
      </c>
      <c r="HR32" s="2">
        <f t="shared" si="62"/>
        <v>0.63263888888882513</v>
      </c>
      <c r="HS32" s="2">
        <f t="shared" si="62"/>
        <v>0.63472222222215824</v>
      </c>
      <c r="HT32" s="2">
        <f t="shared" si="62"/>
        <v>0.63680555555549123</v>
      </c>
      <c r="HU32" s="2">
        <f t="shared" si="62"/>
        <v>0.63888888888882422</v>
      </c>
      <c r="HV32" s="2">
        <f t="shared" si="62"/>
        <v>0.64097222222215722</v>
      </c>
      <c r="HW32" s="2">
        <f t="shared" si="62"/>
        <v>0.64305555555549021</v>
      </c>
      <c r="HX32" s="2">
        <f t="shared" si="62"/>
        <v>0.6451388888888232</v>
      </c>
      <c r="HY32" s="2">
        <f t="shared" si="62"/>
        <v>0.6472222222221562</v>
      </c>
      <c r="HZ32" s="2">
        <f t="shared" si="62"/>
        <v>0.64930555555548919</v>
      </c>
      <c r="IA32" s="2">
        <f t="shared" si="62"/>
        <v>0.65138888888882218</v>
      </c>
      <c r="IB32" s="2">
        <f t="shared" si="62"/>
        <v>0.65347222222215517</v>
      </c>
      <c r="IC32" s="2">
        <f t="shared" si="62"/>
        <v>0.65555555555548817</v>
      </c>
      <c r="ID32" s="2">
        <f t="shared" si="62"/>
        <v>0.65763888888882116</v>
      </c>
      <c r="IE32" s="2">
        <f t="shared" si="62"/>
        <v>0.65972222222215415</v>
      </c>
      <c r="IF32" s="2">
        <f t="shared" si="60"/>
        <v>0.66180555555548715</v>
      </c>
      <c r="IG32" s="2">
        <f t="shared" si="60"/>
        <v>0.66388888888882014</v>
      </c>
      <c r="IH32" s="2">
        <f t="shared" si="60"/>
        <v>0.66597222222215324</v>
      </c>
      <c r="II32" s="2">
        <f t="shared" si="60"/>
        <v>0.66805555555548624</v>
      </c>
      <c r="IJ32" s="2">
        <f t="shared" si="60"/>
        <v>0.67013888888881923</v>
      </c>
      <c r="IK32" s="2">
        <f t="shared" si="60"/>
        <v>0.67222222222215222</v>
      </c>
      <c r="IL32" s="2">
        <f t="shared" si="60"/>
        <v>0.67430555555548521</v>
      </c>
      <c r="IM32" s="2">
        <f t="shared" si="60"/>
        <v>0.67638888888881821</v>
      </c>
      <c r="IN32" s="2">
        <f t="shared" si="60"/>
        <v>0.6784722222221512</v>
      </c>
      <c r="IO32" s="2">
        <f t="shared" si="60"/>
        <v>0.68055555555548419</v>
      </c>
      <c r="IP32" s="2">
        <f t="shared" si="60"/>
        <v>0.68263888888881719</v>
      </c>
      <c r="IQ32" s="2">
        <f t="shared" si="60"/>
        <v>0.68472222222215018</v>
      </c>
      <c r="IR32" s="2">
        <f t="shared" si="60"/>
        <v>0.68680555555548317</v>
      </c>
      <c r="IS32" s="2">
        <f t="shared" si="60"/>
        <v>0.68888888888881616</v>
      </c>
      <c r="IT32" s="2">
        <f t="shared" si="60"/>
        <v>0.69097222222214916</v>
      </c>
      <c r="IU32" s="2">
        <f t="shared" si="60"/>
        <v>0.69305555555548215</v>
      </c>
      <c r="IV32" s="2">
        <f t="shared" si="60"/>
        <v>0.69513888888881514</v>
      </c>
      <c r="IW32" s="2">
        <f t="shared" si="60"/>
        <v>0.69722222222214814</v>
      </c>
      <c r="IX32" s="2">
        <f t="shared" si="60"/>
        <v>0.69930555555548024</v>
      </c>
      <c r="IY32" s="2">
        <f t="shared" si="60"/>
        <v>0.70138888888881323</v>
      </c>
      <c r="IZ32" s="2">
        <f t="shared" si="60"/>
        <v>0.70347222222214623</v>
      </c>
      <c r="JA32" s="2">
        <f t="shared" si="60"/>
        <v>0.70555555555547922</v>
      </c>
      <c r="JB32" s="2">
        <f t="shared" si="60"/>
        <v>0.70763888888881221</v>
      </c>
      <c r="JC32" s="2">
        <f t="shared" si="60"/>
        <v>0.7097222222221452</v>
      </c>
      <c r="JD32" s="2">
        <f t="shared" si="60"/>
        <v>0.7118055555554782</v>
      </c>
      <c r="JE32" s="2">
        <f t="shared" si="60"/>
        <v>0.71388888888881119</v>
      </c>
      <c r="JF32" s="2">
        <f t="shared" si="60"/>
        <v>0.71597222222214418</v>
      </c>
      <c r="JG32" s="2">
        <f t="shared" si="60"/>
        <v>0.71805555555547718</v>
      </c>
      <c r="JH32" s="2">
        <f t="shared" si="60"/>
        <v>0.72013888888881017</v>
      </c>
      <c r="JI32" s="2">
        <f t="shared" si="60"/>
        <v>0.72222222222214316</v>
      </c>
      <c r="JJ32" s="2">
        <f t="shared" si="60"/>
        <v>0.72430555555547615</v>
      </c>
      <c r="JK32" s="2">
        <f t="shared" si="60"/>
        <v>0.72638888888880915</v>
      </c>
      <c r="JL32" s="2">
        <f t="shared" si="60"/>
        <v>0.72847222222214214</v>
      </c>
      <c r="JM32" s="2">
        <f t="shared" si="60"/>
        <v>0.73055555555547513</v>
      </c>
      <c r="JN32" s="2">
        <f t="shared" si="60"/>
        <v>0.73263888888880824</v>
      </c>
      <c r="JO32" s="2">
        <f t="shared" si="60"/>
        <v>0.73472222222214123</v>
      </c>
      <c r="JP32" s="2">
        <f t="shared" si="60"/>
        <v>0.73680555555547422</v>
      </c>
      <c r="JQ32" s="2">
        <f t="shared" si="60"/>
        <v>0.73888888888880722</v>
      </c>
      <c r="JR32" s="2">
        <f t="shared" si="60"/>
        <v>0.74097222222214021</v>
      </c>
      <c r="JS32" s="2">
        <f t="shared" si="60"/>
        <v>0.7430555555554732</v>
      </c>
      <c r="JT32" s="2">
        <f t="shared" si="60"/>
        <v>0.74513888888880619</v>
      </c>
      <c r="JU32" s="2">
        <f t="shared" si="60"/>
        <v>0.74722222222213919</v>
      </c>
      <c r="JV32" s="2">
        <f t="shared" si="60"/>
        <v>0.74930555555547218</v>
      </c>
      <c r="JW32" s="2">
        <f t="shared" si="60"/>
        <v>0.75138888888880517</v>
      </c>
      <c r="JX32" s="2">
        <f t="shared" si="60"/>
        <v>0.75347222222213817</v>
      </c>
      <c r="JY32" s="2">
        <f t="shared" si="60"/>
        <v>0.75555555555547116</v>
      </c>
      <c r="JZ32" s="2">
        <f t="shared" si="60"/>
        <v>0.75763888888880415</v>
      </c>
      <c r="KA32" s="2">
        <f t="shared" si="60"/>
        <v>0.75972222222213714</v>
      </c>
      <c r="KB32" s="2">
        <f t="shared" si="60"/>
        <v>0.76180555555547014</v>
      </c>
      <c r="KC32" s="2">
        <f t="shared" si="60"/>
        <v>0.76388888888880324</v>
      </c>
      <c r="KD32" s="2">
        <f t="shared" si="60"/>
        <v>0.76597222222213623</v>
      </c>
      <c r="KE32" s="2">
        <f t="shared" si="60"/>
        <v>0.76805555555546923</v>
      </c>
      <c r="KF32" s="2">
        <f t="shared" si="60"/>
        <v>0.77013888888880222</v>
      </c>
      <c r="KG32" s="2">
        <f t="shared" si="60"/>
        <v>0.77222222222213521</v>
      </c>
      <c r="KH32" s="2">
        <f t="shared" si="60"/>
        <v>0.77430555555546821</v>
      </c>
      <c r="KI32" s="2">
        <f t="shared" si="60"/>
        <v>0.7763888888888012</v>
      </c>
      <c r="KJ32" s="2">
        <f t="shared" si="60"/>
        <v>0.77847222222213419</v>
      </c>
      <c r="KK32" s="2">
        <f t="shared" si="60"/>
        <v>0.78055555555546718</v>
      </c>
      <c r="KL32" s="2">
        <f t="shared" si="60"/>
        <v>0.78263888888880018</v>
      </c>
      <c r="KM32" s="2">
        <f t="shared" si="60"/>
        <v>0.78472222222213317</v>
      </c>
      <c r="KN32" s="2">
        <f t="shared" si="60"/>
        <v>0.78680555555546616</v>
      </c>
      <c r="KO32" s="2">
        <f t="shared" si="60"/>
        <v>0.78888888888879916</v>
      </c>
      <c r="KP32" s="2">
        <f t="shared" si="60"/>
        <v>0.79097222222213215</v>
      </c>
      <c r="KQ32" s="2">
        <f t="shared" si="58"/>
        <v>0.79305555555546514</v>
      </c>
      <c r="KR32" s="2">
        <f t="shared" si="58"/>
        <v>0.79513888888879813</v>
      </c>
      <c r="KS32" s="2">
        <f t="shared" si="58"/>
        <v>0.79722222222213124</v>
      </c>
      <c r="KT32" s="2">
        <f t="shared" si="63"/>
        <v>0.79930555555546423</v>
      </c>
      <c r="KU32" s="2">
        <f t="shared" si="63"/>
        <v>0.80138888888879722</v>
      </c>
      <c r="KV32" s="2">
        <f t="shared" si="63"/>
        <v>0.80347222222213022</v>
      </c>
      <c r="KW32" s="2">
        <f t="shared" si="63"/>
        <v>0.80555555555546321</v>
      </c>
      <c r="KX32" s="2">
        <f t="shared" si="63"/>
        <v>0.8076388888887962</v>
      </c>
      <c r="KY32" s="2">
        <f t="shared" si="63"/>
        <v>0.8097222222221292</v>
      </c>
      <c r="KZ32" s="2">
        <f t="shared" si="63"/>
        <v>0.81180555555546219</v>
      </c>
      <c r="LA32" s="2">
        <f t="shared" si="63"/>
        <v>0.81388888888879518</v>
      </c>
      <c r="LB32" s="2">
        <f t="shared" si="63"/>
        <v>0.81597222222212817</v>
      </c>
      <c r="LC32" s="2">
        <f t="shared" si="63"/>
        <v>0.81805555555546117</v>
      </c>
      <c r="LD32" s="2">
        <f t="shared" si="63"/>
        <v>0.82013888888879416</v>
      </c>
      <c r="LE32" s="2">
        <f t="shared" si="63"/>
        <v>0.82222222222212715</v>
      </c>
      <c r="LF32" s="2">
        <f t="shared" si="63"/>
        <v>0.82430555555546015</v>
      </c>
      <c r="LG32" s="2">
        <f t="shared" si="63"/>
        <v>0.82638888888879314</v>
      </c>
      <c r="LH32" s="2">
        <f t="shared" si="63"/>
        <v>0.82847222222212624</v>
      </c>
      <c r="LI32" s="2">
        <f t="shared" si="63"/>
        <v>0.83055555555545924</v>
      </c>
      <c r="LJ32" s="2">
        <f t="shared" si="63"/>
        <v>0.83263888888879223</v>
      </c>
      <c r="LK32" s="2">
        <f t="shared" si="63"/>
        <v>0.83472222222212522</v>
      </c>
      <c r="LL32" s="2">
        <f t="shared" si="63"/>
        <v>0.83680555555545821</v>
      </c>
      <c r="LM32" s="2">
        <f t="shared" si="63"/>
        <v>0.83888888888879121</v>
      </c>
      <c r="LN32" s="2">
        <f t="shared" si="63"/>
        <v>0.8409722222221242</v>
      </c>
      <c r="LO32" s="2">
        <f t="shared" si="63"/>
        <v>0.84305555555545719</v>
      </c>
      <c r="LP32" s="2">
        <f t="shared" si="63"/>
        <v>0.84513888888879019</v>
      </c>
      <c r="LQ32" s="2">
        <f t="shared" si="63"/>
        <v>0.84722222222212318</v>
      </c>
      <c r="LR32" s="2">
        <f t="shared" si="63"/>
        <v>0.84930555555545617</v>
      </c>
      <c r="LS32" s="2">
        <f t="shared" si="63"/>
        <v>0.85138888888878916</v>
      </c>
      <c r="LT32" s="2">
        <f t="shared" si="63"/>
        <v>0.85347222222212216</v>
      </c>
      <c r="LU32" s="2">
        <f t="shared" si="63"/>
        <v>0.85555555555545515</v>
      </c>
      <c r="LV32" s="2">
        <f t="shared" si="63"/>
        <v>0.85763888888878814</v>
      </c>
      <c r="LW32" s="2">
        <f t="shared" si="63"/>
        <v>0.85972222222212114</v>
      </c>
      <c r="LX32" s="2">
        <f t="shared" si="63"/>
        <v>0.86180555555545424</v>
      </c>
      <c r="LY32" s="2">
        <f t="shared" si="63"/>
        <v>0.86388888888878723</v>
      </c>
      <c r="LZ32" s="2">
        <f t="shared" si="63"/>
        <v>0.86597222222212022</v>
      </c>
      <c r="MA32" s="2">
        <f t="shared" si="63"/>
        <v>0.86805555555545322</v>
      </c>
      <c r="MB32" s="2">
        <f t="shared" si="63"/>
        <v>0.87013888888878621</v>
      </c>
      <c r="MC32" s="2">
        <f t="shared" si="63"/>
        <v>0.8722222222221192</v>
      </c>
      <c r="MD32" s="2">
        <f t="shared" si="63"/>
        <v>0.8743055555554522</v>
      </c>
      <c r="ME32" s="2">
        <f t="shared" si="63"/>
        <v>0.87638888888878519</v>
      </c>
      <c r="MF32" s="2">
        <f t="shared" si="63"/>
        <v>0.87847222222211818</v>
      </c>
      <c r="MG32" s="2">
        <f t="shared" si="63"/>
        <v>0.88055555555545117</v>
      </c>
      <c r="MH32" s="2">
        <f t="shared" si="63"/>
        <v>0.88263888888878417</v>
      </c>
      <c r="MI32" s="2">
        <f t="shared" si="63"/>
        <v>0.88472222222211716</v>
      </c>
      <c r="MJ32" s="2"/>
      <c r="MK32" s="2">
        <f t="shared" si="48"/>
        <v>25.889930555552322</v>
      </c>
      <c r="ML32" s="2"/>
      <c r="MM32" s="2"/>
      <c r="MN32" s="2">
        <f t="shared" si="49"/>
        <v>24.895138888885722</v>
      </c>
      <c r="MO32" s="2"/>
      <c r="MP32" s="2">
        <f t="shared" si="50"/>
        <v>23.900347222219224</v>
      </c>
      <c r="MQ32" s="2"/>
      <c r="MR32" s="2">
        <f>MR$21+$C32</f>
        <v>22.905555555552624</v>
      </c>
      <c r="MS32" s="2">
        <f>MS$21+$C32</f>
        <v>21.910763888886123</v>
      </c>
      <c r="MT32" s="2">
        <f>MT$21+$C32</f>
        <v>20.915972222219622</v>
      </c>
      <c r="MU32" s="2">
        <f>MU$21+$C32</f>
        <v>19.921180555553022</v>
      </c>
      <c r="MV32" s="2">
        <f>MV$21+$C32</f>
        <v>18.926388888886525</v>
      </c>
      <c r="MW32" s="2">
        <f>MW$21+$C32</f>
        <v>17.931597222219924</v>
      </c>
      <c r="MX32" s="2">
        <f>MX$21+$C32</f>
        <v>16.936805555553423</v>
      </c>
      <c r="MY32" s="2">
        <f>MY$21+$C32</f>
        <v>15.942013888886923</v>
      </c>
      <c r="MZ32" s="2">
        <f>MZ$21+$C32</f>
        <v>14.947222222220322</v>
      </c>
      <c r="NA32" s="2">
        <f>NA$21+$C32</f>
        <v>13.952430555553823</v>
      </c>
      <c r="NB32" s="2">
        <f>NB$21+$C32</f>
        <v>12.957638888887223</v>
      </c>
      <c r="NC32" s="2">
        <f>NC$21+$C32</f>
        <v>11.962847222220724</v>
      </c>
      <c r="ND32" s="2"/>
      <c r="NE32" s="2">
        <f>NE$21+$C32</f>
        <v>10.968055555554123</v>
      </c>
      <c r="NF32" s="2">
        <f>NF$21+$C32</f>
        <v>9.9732638888876224</v>
      </c>
      <c r="NG32" s="2"/>
      <c r="NH32" s="2">
        <f>NH$21+$C32</f>
        <v>8.9784722222210824</v>
      </c>
      <c r="NI32" s="2">
        <f>NI$21+$C32</f>
        <v>7.9836805555545416</v>
      </c>
      <c r="NJ32" s="2">
        <f>NJ$21+$C32</f>
        <v>6.9888888888880016</v>
      </c>
      <c r="NK32" s="2">
        <f>NK$21+$C32</f>
        <v>5.9940972222214617</v>
      </c>
      <c r="NL32" s="2">
        <f>NL$21+$C32</f>
        <v>4.9993055555549217</v>
      </c>
      <c r="NM32" s="2">
        <f>NM$21+$C32</f>
        <v>4.0045138888883818</v>
      </c>
      <c r="NN32" s="2">
        <f>NN$21+$C32</f>
        <v>3.0097222222218423</v>
      </c>
      <c r="NO32" s="2">
        <f t="shared" si="51"/>
        <v>2.0149305555553023</v>
      </c>
      <c r="NP32" s="2">
        <f t="shared" si="51"/>
        <v>1.0201388888887621</v>
      </c>
      <c r="NQ32" s="5">
        <f t="shared" si="51"/>
        <v>2.5347222222222222E-2</v>
      </c>
    </row>
    <row r="33" spans="1:381" x14ac:dyDescent="0.2">
      <c r="A33" s="4" t="s">
        <v>6</v>
      </c>
      <c r="B33" s="2">
        <v>6.9444444444444447E-4</v>
      </c>
      <c r="C33" s="2">
        <f t="shared" si="40"/>
        <v>1.0763888888888887E-2</v>
      </c>
      <c r="D33" s="19">
        <v>3.4722222222222224E-4</v>
      </c>
      <c r="E33" s="23">
        <f>E$21+$C33</f>
        <v>1.0315972222220888</v>
      </c>
      <c r="F33" s="2">
        <f>F$21+$C33</f>
        <v>3.6805555555555557E-2</v>
      </c>
      <c r="G33" s="2">
        <f>G$21+$C33</f>
        <v>4.2013888889018983E-2</v>
      </c>
      <c r="H33" s="2">
        <f t="shared" si="41"/>
        <v>4.7222222222482485E-2</v>
      </c>
      <c r="I33" s="2">
        <f t="shared" si="41"/>
        <v>5.2430555555945883E-2</v>
      </c>
      <c r="J33" s="2"/>
      <c r="K33" s="2">
        <f>K$21+$C33</f>
        <v>6.2847222222222221E-2</v>
      </c>
      <c r="L33" s="2"/>
      <c r="M33" s="2">
        <f>M$21+$C33</f>
        <v>7.3263888888498593E-2</v>
      </c>
      <c r="N33" s="2">
        <f>N$21+$C33</f>
        <v>8.3680555554774896E-2</v>
      </c>
      <c r="O33" s="2">
        <f>O$21+$C33</f>
        <v>9.4097222221051297E-2</v>
      </c>
      <c r="P33" s="2">
        <f>P$21+$C33</f>
        <v>0.10451388888732759</v>
      </c>
      <c r="Q33" s="2">
        <f>Q$21+$C33</f>
        <v>0.11493055555360389</v>
      </c>
      <c r="R33" s="2">
        <f>R$21+$C33</f>
        <v>0.12534722221987987</v>
      </c>
      <c r="S33" s="2">
        <f>S$21+$C33</f>
        <v>0.1357638888861569</v>
      </c>
      <c r="T33" s="2">
        <f>T$21+$C33</f>
        <v>0.14618055555243287</v>
      </c>
      <c r="U33" s="2">
        <f>U$21+$C33</f>
        <v>0.15659722221870886</v>
      </c>
      <c r="V33" s="2">
        <f>V$21+$C33</f>
        <v>0.16701388888498589</v>
      </c>
      <c r="W33" s="2">
        <f>W$21+$C33</f>
        <v>0.17743055555126189</v>
      </c>
      <c r="X33" s="2">
        <f>X$21+$C33</f>
        <v>0.18784722221753788</v>
      </c>
      <c r="Y33" s="2">
        <f>Y$21+$C33</f>
        <v>0.19826388888381488</v>
      </c>
      <c r="Z33" s="2">
        <f>Z$21+$C33</f>
        <v>0.20868055555009088</v>
      </c>
      <c r="AA33" s="2">
        <f t="shared" si="52"/>
        <v>0.21909722222222222</v>
      </c>
      <c r="AB33" s="2">
        <f t="shared" si="52"/>
        <v>0.22118055555555555</v>
      </c>
      <c r="AC33" s="2">
        <f t="shared" si="52"/>
        <v>0.22326388888888887</v>
      </c>
      <c r="AD33" s="2">
        <f t="shared" si="52"/>
        <v>0.22534722222222187</v>
      </c>
      <c r="AE33" s="2">
        <f t="shared" si="52"/>
        <v>0.22743055555555589</v>
      </c>
      <c r="AF33" s="2">
        <f t="shared" si="52"/>
        <v>0.22951388888888888</v>
      </c>
      <c r="AG33" s="2">
        <f t="shared" si="52"/>
        <v>0.23159722222222187</v>
      </c>
      <c r="AH33" s="2">
        <f t="shared" si="52"/>
        <v>0.23368055555555589</v>
      </c>
      <c r="AI33" s="2">
        <f t="shared" si="52"/>
        <v>0.23576388888888888</v>
      </c>
      <c r="AJ33" s="2">
        <f t="shared" si="52"/>
        <v>0.23784722222222188</v>
      </c>
      <c r="AK33" s="2">
        <f t="shared" si="52"/>
        <v>0.23993055555555587</v>
      </c>
      <c r="AL33" s="2">
        <f t="shared" si="52"/>
        <v>0.24201388888888889</v>
      </c>
      <c r="AM33" s="2">
        <f t="shared" si="52"/>
        <v>0.24409722222222188</v>
      </c>
      <c r="AN33" s="2">
        <f t="shared" si="42"/>
        <v>0.24618055555555488</v>
      </c>
      <c r="AO33" s="2">
        <f t="shared" si="42"/>
        <v>0.24826388888888787</v>
      </c>
      <c r="AP33" s="2">
        <f t="shared" si="42"/>
        <v>0.25034722222222089</v>
      </c>
      <c r="AQ33" s="2">
        <f t="shared" si="42"/>
        <v>0.25243055555555388</v>
      </c>
      <c r="AR33" s="2">
        <f t="shared" si="42"/>
        <v>0.25451388888888687</v>
      </c>
      <c r="AS33" s="2">
        <f t="shared" si="42"/>
        <v>0.25659722222221987</v>
      </c>
      <c r="AT33" s="2">
        <f t="shared" si="42"/>
        <v>0.25868055555555292</v>
      </c>
      <c r="AU33" s="2">
        <f t="shared" si="42"/>
        <v>0.26076388888888591</v>
      </c>
      <c r="AV33" s="2">
        <f t="shared" si="42"/>
        <v>0.2628472222222189</v>
      </c>
      <c r="AW33" s="2">
        <f t="shared" si="64"/>
        <v>0.26493055555555189</v>
      </c>
      <c r="AX33" s="2">
        <f t="shared" si="64"/>
        <v>0.26701388888888489</v>
      </c>
      <c r="AY33" s="2">
        <f t="shared" si="64"/>
        <v>0.26909722222221788</v>
      </c>
      <c r="AZ33" s="2">
        <f t="shared" si="64"/>
        <v>0.27118055555555093</v>
      </c>
      <c r="BA33" s="2">
        <f t="shared" si="64"/>
        <v>0.27326388888888392</v>
      </c>
      <c r="BB33" s="2">
        <f t="shared" si="64"/>
        <v>0.27534722222221691</v>
      </c>
      <c r="BC33" s="2">
        <f t="shared" si="64"/>
        <v>0.27743055555554991</v>
      </c>
      <c r="BD33" s="2">
        <f t="shared" si="64"/>
        <v>0.2795138888888829</v>
      </c>
      <c r="BE33" s="2">
        <f t="shared" si="64"/>
        <v>0.28159722222221589</v>
      </c>
      <c r="BF33" s="2">
        <f t="shared" si="64"/>
        <v>0.28368055555554889</v>
      </c>
      <c r="BG33" s="2">
        <f t="shared" si="64"/>
        <v>0.28576388888888188</v>
      </c>
      <c r="BH33" s="2">
        <f t="shared" si="64"/>
        <v>0.28784722222221493</v>
      </c>
      <c r="BI33" s="2">
        <f t="shared" si="64"/>
        <v>0.28993055555554792</v>
      </c>
      <c r="BJ33" s="2">
        <f t="shared" si="64"/>
        <v>0.29201388888888091</v>
      </c>
      <c r="BK33" s="2">
        <f t="shared" si="64"/>
        <v>0.29409722222221391</v>
      </c>
      <c r="BL33" s="2">
        <f t="shared" si="64"/>
        <v>0.2961805555555469</v>
      </c>
      <c r="BM33" s="2">
        <f t="shared" si="64"/>
        <v>0.29826388888887989</v>
      </c>
      <c r="BN33" s="2">
        <f t="shared" si="64"/>
        <v>0.30034722222221288</v>
      </c>
      <c r="BO33" s="2">
        <f t="shared" si="64"/>
        <v>0.30243055555554593</v>
      </c>
      <c r="BP33" s="2">
        <f t="shared" si="64"/>
        <v>0.30451388888887893</v>
      </c>
      <c r="BQ33" s="2">
        <f t="shared" si="64"/>
        <v>0.30659722222221192</v>
      </c>
      <c r="BR33" s="2">
        <f t="shared" si="64"/>
        <v>0.30868055555554491</v>
      </c>
      <c r="BS33" s="2">
        <f t="shared" si="64"/>
        <v>0.3107638888888779</v>
      </c>
      <c r="BT33" s="2">
        <f t="shared" si="64"/>
        <v>0.3128472222222109</v>
      </c>
      <c r="BU33" s="2">
        <f t="shared" si="64"/>
        <v>0.31493055555554389</v>
      </c>
      <c r="BV33" s="2">
        <f t="shared" si="64"/>
        <v>0.31701388888887688</v>
      </c>
      <c r="BW33" s="2">
        <f t="shared" si="64"/>
        <v>0.31909722222220993</v>
      </c>
      <c r="BX33" s="2">
        <f t="shared" si="64"/>
        <v>0.32118055555554292</v>
      </c>
      <c r="BY33" s="2">
        <f t="shared" si="64"/>
        <v>0.32326388888887592</v>
      </c>
      <c r="BZ33" s="2">
        <f t="shared" si="64"/>
        <v>0.32534722222220891</v>
      </c>
      <c r="CA33" s="2">
        <f t="shared" si="64"/>
        <v>0.3274305555555419</v>
      </c>
      <c r="CB33" s="2">
        <f t="shared" si="64"/>
        <v>0.3295138888888749</v>
      </c>
      <c r="CC33" s="2">
        <f t="shared" si="64"/>
        <v>0.33159722222220789</v>
      </c>
      <c r="CD33" s="2">
        <f t="shared" si="64"/>
        <v>0.33368055555554088</v>
      </c>
      <c r="CE33" s="2">
        <f t="shared" si="64"/>
        <v>0.33576388888887393</v>
      </c>
      <c r="CF33" s="2">
        <f t="shared" si="64"/>
        <v>0.33784722222220692</v>
      </c>
      <c r="CG33" s="2">
        <f t="shared" si="64"/>
        <v>0.33993055555553991</v>
      </c>
      <c r="CH33" s="2">
        <f t="shared" si="64"/>
        <v>0.34201388888887291</v>
      </c>
      <c r="CI33" s="2">
        <f t="shared" si="64"/>
        <v>0.3440972222222059</v>
      </c>
      <c r="CJ33" s="2">
        <f t="shared" si="64"/>
        <v>0.34618055555553889</v>
      </c>
      <c r="CK33" s="2">
        <f t="shared" si="64"/>
        <v>0.34826388888887189</v>
      </c>
      <c r="CL33" s="2">
        <f t="shared" si="64"/>
        <v>0.35034722222220488</v>
      </c>
      <c r="CM33" s="2">
        <f t="shared" si="64"/>
        <v>0.35243055555553793</v>
      </c>
      <c r="CN33" s="2">
        <f t="shared" si="64"/>
        <v>0.35451388888887092</v>
      </c>
      <c r="CO33" s="2">
        <f t="shared" si="64"/>
        <v>0.35659722222220391</v>
      </c>
      <c r="CP33" s="2">
        <f t="shared" si="64"/>
        <v>0.35868055555553691</v>
      </c>
      <c r="CQ33" s="2">
        <f t="shared" si="64"/>
        <v>0.3607638888888699</v>
      </c>
      <c r="CR33" s="2">
        <f t="shared" si="64"/>
        <v>0.36284722222220289</v>
      </c>
      <c r="CS33" s="2">
        <f t="shared" si="64"/>
        <v>0.36493055555553588</v>
      </c>
      <c r="CT33" s="2">
        <f t="shared" si="64"/>
        <v>0.36701388888886893</v>
      </c>
      <c r="CU33" s="2">
        <f t="shared" si="64"/>
        <v>0.36909722222220193</v>
      </c>
      <c r="CV33" s="2">
        <f t="shared" si="64"/>
        <v>0.37118055555553492</v>
      </c>
      <c r="CW33" s="2">
        <f t="shared" si="64"/>
        <v>0.37326388888886791</v>
      </c>
      <c r="CX33" s="2">
        <f t="shared" si="64"/>
        <v>0.3753472222222009</v>
      </c>
      <c r="CY33" s="2">
        <f t="shared" si="64"/>
        <v>0.3774305555555339</v>
      </c>
      <c r="CZ33" s="2">
        <f t="shared" si="64"/>
        <v>0.37951388888886689</v>
      </c>
      <c r="DA33" s="2">
        <f t="shared" si="64"/>
        <v>0.38159722222219988</v>
      </c>
      <c r="DB33" s="2">
        <f t="shared" si="64"/>
        <v>0.38368055555553293</v>
      </c>
      <c r="DC33" s="2">
        <f t="shared" si="64"/>
        <v>0.38576388888886592</v>
      </c>
      <c r="DD33" s="2">
        <f t="shared" si="64"/>
        <v>0.38784722222219892</v>
      </c>
      <c r="DE33" s="2">
        <f t="shared" si="64"/>
        <v>0.38993055555553191</v>
      </c>
      <c r="DF33" s="2">
        <f t="shared" si="64"/>
        <v>0.3920138888888649</v>
      </c>
      <c r="DG33" s="2">
        <f t="shared" si="64"/>
        <v>0.3940972222221979</v>
      </c>
      <c r="DH33" s="2">
        <f t="shared" si="64"/>
        <v>0.39618055555553089</v>
      </c>
      <c r="DI33" s="2">
        <f t="shared" si="61"/>
        <v>0.39826388888886388</v>
      </c>
      <c r="DJ33" s="2">
        <f t="shared" si="61"/>
        <v>0.40034722222219693</v>
      </c>
      <c r="DK33" s="2">
        <f t="shared" si="61"/>
        <v>0.40243055555552992</v>
      </c>
      <c r="DL33" s="2">
        <f t="shared" si="61"/>
        <v>0.40451388888886292</v>
      </c>
      <c r="DM33" s="2">
        <f t="shared" si="61"/>
        <v>0.40659722222219591</v>
      </c>
      <c r="DN33" s="2">
        <f t="shared" si="61"/>
        <v>0.4086805555555279</v>
      </c>
      <c r="DO33" s="2">
        <f t="shared" si="61"/>
        <v>0.4107638888888609</v>
      </c>
      <c r="DP33" s="2">
        <f t="shared" si="61"/>
        <v>0.41284722222219389</v>
      </c>
      <c r="DQ33" s="2">
        <f t="shared" si="61"/>
        <v>0.41493055555552688</v>
      </c>
      <c r="DR33" s="2">
        <f t="shared" si="61"/>
        <v>0.41701388888885993</v>
      </c>
      <c r="DS33" s="2">
        <f t="shared" si="61"/>
        <v>0.41909722222219292</v>
      </c>
      <c r="DT33" s="2">
        <f t="shared" si="61"/>
        <v>0.42118055555552592</v>
      </c>
      <c r="DU33" s="2">
        <f t="shared" si="61"/>
        <v>0.42326388888885891</v>
      </c>
      <c r="DV33" s="2">
        <f t="shared" si="61"/>
        <v>0.4253472222221919</v>
      </c>
      <c r="DW33" s="2">
        <f t="shared" si="61"/>
        <v>0.42743055555552489</v>
      </c>
      <c r="DX33" s="2">
        <f t="shared" si="61"/>
        <v>0.42951388888885789</v>
      </c>
      <c r="DY33" s="2">
        <f t="shared" si="61"/>
        <v>0.43159722222219088</v>
      </c>
      <c r="DZ33" s="2">
        <f t="shared" si="61"/>
        <v>0.43368055555552393</v>
      </c>
      <c r="EA33" s="2">
        <f t="shared" si="61"/>
        <v>0.43576388888885692</v>
      </c>
      <c r="EB33" s="2">
        <f t="shared" si="61"/>
        <v>0.43784722222218991</v>
      </c>
      <c r="EC33" s="2">
        <f t="shared" si="61"/>
        <v>0.43993055555552291</v>
      </c>
      <c r="ED33" s="2">
        <f t="shared" si="61"/>
        <v>0.4420138888888559</v>
      </c>
      <c r="EE33" s="2">
        <f t="shared" si="61"/>
        <v>0.44409722222218889</v>
      </c>
      <c r="EF33" s="2">
        <f t="shared" si="61"/>
        <v>0.44618055555552188</v>
      </c>
      <c r="EG33" s="2">
        <f t="shared" si="61"/>
        <v>0.44826388888885493</v>
      </c>
      <c r="EH33" s="2">
        <f t="shared" si="61"/>
        <v>0.45034722222218793</v>
      </c>
      <c r="EI33" s="2">
        <f t="shared" si="61"/>
        <v>0.45243055555552092</v>
      </c>
      <c r="EJ33" s="2">
        <f t="shared" si="61"/>
        <v>0.45451388888885391</v>
      </c>
      <c r="EK33" s="2">
        <f t="shared" si="61"/>
        <v>0.4565972222221869</v>
      </c>
      <c r="EL33" s="2">
        <f t="shared" si="61"/>
        <v>0.4586805555555199</v>
      </c>
      <c r="EM33" s="2">
        <f t="shared" si="61"/>
        <v>0.46076388888885289</v>
      </c>
      <c r="EN33" s="2">
        <f t="shared" si="61"/>
        <v>0.46284722222218588</v>
      </c>
      <c r="EO33" s="2">
        <f t="shared" si="61"/>
        <v>0.46493055555551893</v>
      </c>
      <c r="EP33" s="2">
        <f t="shared" si="61"/>
        <v>0.46701388888885192</v>
      </c>
      <c r="EQ33" s="2">
        <f t="shared" si="61"/>
        <v>0.46909722222218492</v>
      </c>
      <c r="ER33" s="2">
        <f t="shared" si="61"/>
        <v>0.47118055555551791</v>
      </c>
      <c r="ES33" s="2">
        <f t="shared" si="61"/>
        <v>0.4732638888888509</v>
      </c>
      <c r="ET33" s="2">
        <f t="shared" si="61"/>
        <v>0.4753472222221839</v>
      </c>
      <c r="EU33" s="2">
        <f t="shared" si="61"/>
        <v>0.47743055555551689</v>
      </c>
      <c r="EV33" s="2">
        <f t="shared" si="61"/>
        <v>0.47951388888884988</v>
      </c>
      <c r="EW33" s="2">
        <f t="shared" si="61"/>
        <v>0.48159722222218293</v>
      </c>
      <c r="EX33" s="2">
        <f t="shared" si="61"/>
        <v>0.48368055555551592</v>
      </c>
      <c r="EY33" s="2">
        <f t="shared" si="61"/>
        <v>0.48576388888884892</v>
      </c>
      <c r="EZ33" s="2">
        <f t="shared" si="61"/>
        <v>0.48784722222218191</v>
      </c>
      <c r="FA33" s="2">
        <f t="shared" si="61"/>
        <v>0.4899305555555149</v>
      </c>
      <c r="FB33" s="2">
        <f t="shared" si="61"/>
        <v>0.49201388888884789</v>
      </c>
      <c r="FC33" s="2">
        <f t="shared" si="61"/>
        <v>0.49409722222218089</v>
      </c>
      <c r="FD33" s="2">
        <f t="shared" si="61"/>
        <v>0.49618055555551388</v>
      </c>
      <c r="FE33" s="2">
        <f t="shared" si="61"/>
        <v>0.49826388888884693</v>
      </c>
      <c r="FF33" s="2">
        <f t="shared" si="61"/>
        <v>0.50034722222217987</v>
      </c>
      <c r="FG33" s="2">
        <f t="shared" si="61"/>
        <v>0.50243055555551286</v>
      </c>
      <c r="FH33" s="2">
        <f t="shared" si="61"/>
        <v>0.50451388888884585</v>
      </c>
      <c r="FI33" s="2">
        <f t="shared" si="61"/>
        <v>0.50659722222217884</v>
      </c>
      <c r="FJ33" s="2">
        <f t="shared" si="61"/>
        <v>0.50868055555551184</v>
      </c>
      <c r="FK33" s="2">
        <f t="shared" si="61"/>
        <v>0.51076388888884483</v>
      </c>
      <c r="FL33" s="2">
        <f t="shared" si="61"/>
        <v>0.51284722222217793</v>
      </c>
      <c r="FM33" s="2">
        <f t="shared" si="61"/>
        <v>0.51493055555551093</v>
      </c>
      <c r="FN33" s="2">
        <f t="shared" si="61"/>
        <v>0.51701388888884392</v>
      </c>
      <c r="FO33" s="2">
        <f t="shared" si="61"/>
        <v>0.51909722222217691</v>
      </c>
      <c r="FP33" s="2">
        <f t="shared" si="61"/>
        <v>0.52118055555550991</v>
      </c>
      <c r="FQ33" s="2">
        <f t="shared" si="61"/>
        <v>0.5232638888888429</v>
      </c>
      <c r="FR33" s="2">
        <f t="shared" si="61"/>
        <v>0.52534722222217589</v>
      </c>
      <c r="FS33" s="2">
        <f t="shared" si="61"/>
        <v>0.52743055555550888</v>
      </c>
      <c r="FT33" s="2">
        <f t="shared" si="62"/>
        <v>0.52951388888884188</v>
      </c>
      <c r="FU33" s="2">
        <f t="shared" si="62"/>
        <v>0.53159722222217487</v>
      </c>
      <c r="FV33" s="2">
        <f t="shared" si="62"/>
        <v>0.53368055555550786</v>
      </c>
      <c r="FW33" s="2">
        <f t="shared" si="62"/>
        <v>0.53576388888884086</v>
      </c>
      <c r="FX33" s="2">
        <f t="shared" si="62"/>
        <v>0.53784722222217396</v>
      </c>
      <c r="FY33" s="2">
        <f t="shared" si="62"/>
        <v>0.53993055555550695</v>
      </c>
      <c r="FZ33" s="2">
        <f t="shared" si="62"/>
        <v>0.54201388888883995</v>
      </c>
      <c r="GA33" s="2">
        <f t="shared" si="62"/>
        <v>0.54409722222217294</v>
      </c>
      <c r="GB33" s="2">
        <f t="shared" si="62"/>
        <v>0.54618055555550593</v>
      </c>
      <c r="GC33" s="2">
        <f t="shared" si="62"/>
        <v>0.54826388888883892</v>
      </c>
      <c r="GD33" s="2">
        <f t="shared" si="62"/>
        <v>0.55034722222217192</v>
      </c>
      <c r="GE33" s="2">
        <f t="shared" si="62"/>
        <v>0.55243055555550491</v>
      </c>
      <c r="GF33" s="2">
        <f t="shared" si="62"/>
        <v>0.5545138888888379</v>
      </c>
      <c r="GG33" s="2">
        <f t="shared" si="62"/>
        <v>0.5565972222221709</v>
      </c>
      <c r="GH33" s="2">
        <f t="shared" si="62"/>
        <v>0.55868055555550389</v>
      </c>
      <c r="GI33" s="2">
        <f t="shared" si="62"/>
        <v>0.56076388888883688</v>
      </c>
      <c r="GJ33" s="2">
        <f t="shared" si="62"/>
        <v>0.56284722222216987</v>
      </c>
      <c r="GK33" s="2">
        <f t="shared" si="62"/>
        <v>0.56493055555550287</v>
      </c>
      <c r="GL33" s="2">
        <f t="shared" si="62"/>
        <v>0.56701388888883586</v>
      </c>
      <c r="GM33" s="2">
        <f t="shared" si="62"/>
        <v>0.56909722222216885</v>
      </c>
      <c r="GN33" s="2">
        <f t="shared" si="62"/>
        <v>0.57118055555550196</v>
      </c>
      <c r="GO33" s="2">
        <f t="shared" si="62"/>
        <v>0.57326388888883495</v>
      </c>
      <c r="GP33" s="2">
        <f t="shared" si="62"/>
        <v>0.57534722222216794</v>
      </c>
      <c r="GQ33" s="2">
        <f t="shared" si="62"/>
        <v>0.57743055555550094</v>
      </c>
      <c r="GR33" s="2">
        <f t="shared" si="62"/>
        <v>0.57951388888883393</v>
      </c>
      <c r="GS33" s="2">
        <f t="shared" si="62"/>
        <v>0.58159722222216692</v>
      </c>
      <c r="GT33" s="2">
        <f t="shared" si="62"/>
        <v>0.58368055555549991</v>
      </c>
      <c r="GU33" s="2">
        <f t="shared" si="62"/>
        <v>0.58576388888883291</v>
      </c>
      <c r="GV33" s="2">
        <f t="shared" si="62"/>
        <v>0.5878472222221659</v>
      </c>
      <c r="GW33" s="2">
        <f t="shared" si="62"/>
        <v>0.58993055555549889</v>
      </c>
      <c r="GX33" s="2">
        <f t="shared" si="62"/>
        <v>0.59201388888883189</v>
      </c>
      <c r="GY33" s="2">
        <f t="shared" si="62"/>
        <v>0.59409722222216488</v>
      </c>
      <c r="GZ33" s="2">
        <f t="shared" si="62"/>
        <v>0.59618055555549787</v>
      </c>
      <c r="HA33" s="2">
        <f t="shared" si="62"/>
        <v>0.59826388888883086</v>
      </c>
      <c r="HB33" s="2">
        <f t="shared" si="62"/>
        <v>0.60034722222216386</v>
      </c>
      <c r="HC33" s="2">
        <f t="shared" si="62"/>
        <v>0.60243055555549696</v>
      </c>
      <c r="HD33" s="2">
        <f t="shared" si="62"/>
        <v>0.60451388888882995</v>
      </c>
      <c r="HE33" s="2">
        <f t="shared" si="62"/>
        <v>0.60659722222216295</v>
      </c>
      <c r="HF33" s="2">
        <f t="shared" si="62"/>
        <v>0.60868055555549594</v>
      </c>
      <c r="HG33" s="2">
        <f t="shared" si="62"/>
        <v>0.61076388888882893</v>
      </c>
      <c r="HH33" s="2">
        <f t="shared" si="62"/>
        <v>0.61284722222216192</v>
      </c>
      <c r="HI33" s="2">
        <f t="shared" si="62"/>
        <v>0.61493055555549492</v>
      </c>
      <c r="HJ33" s="2">
        <f t="shared" si="62"/>
        <v>0.61701388888882791</v>
      </c>
      <c r="HK33" s="2">
        <f t="shared" si="62"/>
        <v>0.6190972222221609</v>
      </c>
      <c r="HL33" s="2">
        <f t="shared" si="62"/>
        <v>0.6211805555554939</v>
      </c>
      <c r="HM33" s="2">
        <f t="shared" si="62"/>
        <v>0.62326388888882689</v>
      </c>
      <c r="HN33" s="2">
        <f t="shared" si="62"/>
        <v>0.62534722222215988</v>
      </c>
      <c r="HO33" s="2">
        <f t="shared" si="62"/>
        <v>0.62743055555549287</v>
      </c>
      <c r="HP33" s="2">
        <f t="shared" si="62"/>
        <v>0.62951388888882587</v>
      </c>
      <c r="HQ33" s="2">
        <f t="shared" si="62"/>
        <v>0.63159722222215886</v>
      </c>
      <c r="HR33" s="2">
        <f t="shared" si="62"/>
        <v>0.63368055555549185</v>
      </c>
      <c r="HS33" s="2">
        <f t="shared" si="62"/>
        <v>0.63576388888882496</v>
      </c>
      <c r="HT33" s="2">
        <f t="shared" si="62"/>
        <v>0.63784722222215795</v>
      </c>
      <c r="HU33" s="2">
        <f t="shared" si="62"/>
        <v>0.63993055555549094</v>
      </c>
      <c r="HV33" s="2">
        <f t="shared" si="62"/>
        <v>0.64201388888882394</v>
      </c>
      <c r="HW33" s="2">
        <f t="shared" si="62"/>
        <v>0.64409722222215693</v>
      </c>
      <c r="HX33" s="2">
        <f t="shared" si="62"/>
        <v>0.64618055555548992</v>
      </c>
      <c r="HY33" s="2">
        <f t="shared" si="62"/>
        <v>0.64826388888882291</v>
      </c>
      <c r="HZ33" s="2">
        <f t="shared" si="62"/>
        <v>0.65034722222215591</v>
      </c>
      <c r="IA33" s="2">
        <f t="shared" si="62"/>
        <v>0.6524305555554889</v>
      </c>
      <c r="IB33" s="2">
        <f t="shared" si="62"/>
        <v>0.65451388888882189</v>
      </c>
      <c r="IC33" s="2">
        <f t="shared" si="62"/>
        <v>0.65659722222215489</v>
      </c>
      <c r="ID33" s="2">
        <f t="shared" si="62"/>
        <v>0.65868055555548788</v>
      </c>
      <c r="IE33" s="2">
        <f t="shared" ref="IE33:KP36" si="65">IE$21+$C33</f>
        <v>0.66076388888882087</v>
      </c>
      <c r="IF33" s="2">
        <f t="shared" si="65"/>
        <v>0.66284722222215386</v>
      </c>
      <c r="IG33" s="2">
        <f t="shared" si="65"/>
        <v>0.66493055555548686</v>
      </c>
      <c r="IH33" s="2">
        <f t="shared" si="65"/>
        <v>0.66701388888881996</v>
      </c>
      <c r="II33" s="2">
        <f t="shared" si="65"/>
        <v>0.66909722222215295</v>
      </c>
      <c r="IJ33" s="2">
        <f t="shared" si="65"/>
        <v>0.67118055555548595</v>
      </c>
      <c r="IK33" s="2">
        <f t="shared" si="65"/>
        <v>0.67326388888881894</v>
      </c>
      <c r="IL33" s="2">
        <f t="shared" si="65"/>
        <v>0.67534722222215193</v>
      </c>
      <c r="IM33" s="2">
        <f t="shared" si="65"/>
        <v>0.67743055555548493</v>
      </c>
      <c r="IN33" s="2">
        <f t="shared" si="65"/>
        <v>0.67951388888881792</v>
      </c>
      <c r="IO33" s="2">
        <f t="shared" si="65"/>
        <v>0.68159722222215091</v>
      </c>
      <c r="IP33" s="2">
        <f t="shared" si="65"/>
        <v>0.6836805555554839</v>
      </c>
      <c r="IQ33" s="2">
        <f t="shared" si="65"/>
        <v>0.6857638888888169</v>
      </c>
      <c r="IR33" s="2">
        <f t="shared" si="65"/>
        <v>0.68784722222214989</v>
      </c>
      <c r="IS33" s="2">
        <f t="shared" si="65"/>
        <v>0.68993055555548288</v>
      </c>
      <c r="IT33" s="2">
        <f t="shared" si="65"/>
        <v>0.69201388888881588</v>
      </c>
      <c r="IU33" s="2">
        <f t="shared" si="65"/>
        <v>0.69409722222214887</v>
      </c>
      <c r="IV33" s="2">
        <f t="shared" si="65"/>
        <v>0.69618055555548186</v>
      </c>
      <c r="IW33" s="2">
        <f t="shared" si="65"/>
        <v>0.69826388888881485</v>
      </c>
      <c r="IX33" s="2">
        <f t="shared" si="65"/>
        <v>0.70034722222214696</v>
      </c>
      <c r="IY33" s="2">
        <f t="shared" si="65"/>
        <v>0.70243055555547995</v>
      </c>
      <c r="IZ33" s="2">
        <f t="shared" si="65"/>
        <v>0.70451388888881294</v>
      </c>
      <c r="JA33" s="2">
        <f t="shared" si="65"/>
        <v>0.70659722222214594</v>
      </c>
      <c r="JB33" s="2">
        <f t="shared" si="65"/>
        <v>0.70868055555547893</v>
      </c>
      <c r="JC33" s="2">
        <f t="shared" si="65"/>
        <v>0.71076388888881192</v>
      </c>
      <c r="JD33" s="2">
        <f t="shared" si="65"/>
        <v>0.71284722222214492</v>
      </c>
      <c r="JE33" s="2">
        <f t="shared" si="65"/>
        <v>0.71493055555547791</v>
      </c>
      <c r="JF33" s="2">
        <f t="shared" si="65"/>
        <v>0.7170138888888109</v>
      </c>
      <c r="JG33" s="2">
        <f t="shared" si="65"/>
        <v>0.71909722222214389</v>
      </c>
      <c r="JH33" s="2">
        <f t="shared" si="65"/>
        <v>0.72118055555547689</v>
      </c>
      <c r="JI33" s="2">
        <f t="shared" si="65"/>
        <v>0.72326388888880988</v>
      </c>
      <c r="JJ33" s="2">
        <f t="shared" si="65"/>
        <v>0.72534722222214287</v>
      </c>
      <c r="JK33" s="2">
        <f t="shared" si="65"/>
        <v>0.72743055555547587</v>
      </c>
      <c r="JL33" s="2">
        <f t="shared" si="65"/>
        <v>0.72951388888880886</v>
      </c>
      <c r="JM33" s="2">
        <f t="shared" si="65"/>
        <v>0.73159722222214185</v>
      </c>
      <c r="JN33" s="2">
        <f t="shared" si="65"/>
        <v>0.73368055555547496</v>
      </c>
      <c r="JO33" s="2">
        <f t="shared" si="65"/>
        <v>0.73576388888880795</v>
      </c>
      <c r="JP33" s="2">
        <f t="shared" si="65"/>
        <v>0.73784722222214094</v>
      </c>
      <c r="JQ33" s="2">
        <f t="shared" si="65"/>
        <v>0.73993055555547393</v>
      </c>
      <c r="JR33" s="2">
        <f t="shared" si="65"/>
        <v>0.74201388888880693</v>
      </c>
      <c r="JS33" s="2">
        <f t="shared" si="65"/>
        <v>0.74409722222213992</v>
      </c>
      <c r="JT33" s="2">
        <f t="shared" si="65"/>
        <v>0.74618055555547291</v>
      </c>
      <c r="JU33" s="2">
        <f t="shared" si="65"/>
        <v>0.74826388888880591</v>
      </c>
      <c r="JV33" s="2">
        <f t="shared" si="65"/>
        <v>0.7503472222221389</v>
      </c>
      <c r="JW33" s="2">
        <f t="shared" si="65"/>
        <v>0.75243055555547189</v>
      </c>
      <c r="JX33" s="2">
        <f t="shared" si="65"/>
        <v>0.75451388888880488</v>
      </c>
      <c r="JY33" s="2">
        <f t="shared" si="65"/>
        <v>0.75659722222213788</v>
      </c>
      <c r="JZ33" s="2">
        <f t="shared" si="65"/>
        <v>0.75868055555547087</v>
      </c>
      <c r="KA33" s="2">
        <f t="shared" si="65"/>
        <v>0.76076388888880386</v>
      </c>
      <c r="KB33" s="2">
        <f t="shared" si="65"/>
        <v>0.76284722222213686</v>
      </c>
      <c r="KC33" s="2">
        <f t="shared" si="65"/>
        <v>0.76493055555546996</v>
      </c>
      <c r="KD33" s="2">
        <f t="shared" si="65"/>
        <v>0.76701388888880295</v>
      </c>
      <c r="KE33" s="2">
        <f t="shared" si="65"/>
        <v>0.76909722222213595</v>
      </c>
      <c r="KF33" s="2">
        <f t="shared" si="65"/>
        <v>0.77118055555546894</v>
      </c>
      <c r="KG33" s="2">
        <f t="shared" si="65"/>
        <v>0.77326388888880193</v>
      </c>
      <c r="KH33" s="2">
        <f t="shared" si="65"/>
        <v>0.77534722222213492</v>
      </c>
      <c r="KI33" s="2">
        <f t="shared" si="65"/>
        <v>0.77743055555546792</v>
      </c>
      <c r="KJ33" s="2">
        <f t="shared" si="65"/>
        <v>0.77951388888880091</v>
      </c>
      <c r="KK33" s="2">
        <f t="shared" si="65"/>
        <v>0.7815972222221339</v>
      </c>
      <c r="KL33" s="2">
        <f t="shared" si="65"/>
        <v>0.7836805555554669</v>
      </c>
      <c r="KM33" s="2">
        <f t="shared" si="65"/>
        <v>0.78576388888879989</v>
      </c>
      <c r="KN33" s="2">
        <f t="shared" si="65"/>
        <v>0.78784722222213288</v>
      </c>
      <c r="KO33" s="2">
        <f t="shared" si="65"/>
        <v>0.78993055555546587</v>
      </c>
      <c r="KP33" s="2">
        <f t="shared" si="65"/>
        <v>0.79201388888879887</v>
      </c>
      <c r="KQ33" s="2">
        <f t="shared" si="58"/>
        <v>0.79409722222213186</v>
      </c>
      <c r="KR33" s="2">
        <f t="shared" si="58"/>
        <v>0.79618055555546485</v>
      </c>
      <c r="KS33" s="2">
        <f t="shared" si="58"/>
        <v>0.79826388888879796</v>
      </c>
      <c r="KT33" s="2">
        <f t="shared" si="63"/>
        <v>0.80034722222213095</v>
      </c>
      <c r="KU33" s="2">
        <f t="shared" si="63"/>
        <v>0.80243055555546394</v>
      </c>
      <c r="KV33" s="2">
        <f t="shared" si="63"/>
        <v>0.80451388888879694</v>
      </c>
      <c r="KW33" s="2">
        <f t="shared" si="63"/>
        <v>0.80659722222212993</v>
      </c>
      <c r="KX33" s="2">
        <f t="shared" si="63"/>
        <v>0.80868055555546292</v>
      </c>
      <c r="KY33" s="2">
        <f t="shared" si="63"/>
        <v>0.81076388888879591</v>
      </c>
      <c r="KZ33" s="2">
        <f t="shared" si="63"/>
        <v>0.81284722222212891</v>
      </c>
      <c r="LA33" s="2">
        <f t="shared" si="63"/>
        <v>0.8149305555554619</v>
      </c>
      <c r="LB33" s="2">
        <f t="shared" si="63"/>
        <v>0.81701388888879489</v>
      </c>
      <c r="LC33" s="2">
        <f t="shared" si="63"/>
        <v>0.81909722222212789</v>
      </c>
      <c r="LD33" s="2">
        <f t="shared" si="63"/>
        <v>0.82118055555546088</v>
      </c>
      <c r="LE33" s="2">
        <f t="shared" si="63"/>
        <v>0.82326388888879387</v>
      </c>
      <c r="LF33" s="2">
        <f t="shared" si="63"/>
        <v>0.82534722222212686</v>
      </c>
      <c r="LG33" s="2">
        <f t="shared" si="63"/>
        <v>0.82743055555545986</v>
      </c>
      <c r="LH33" s="2">
        <f t="shared" si="63"/>
        <v>0.82951388888879296</v>
      </c>
      <c r="LI33" s="2">
        <f t="shared" si="63"/>
        <v>0.83159722222212595</v>
      </c>
      <c r="LJ33" s="2">
        <f t="shared" si="63"/>
        <v>0.83368055555545895</v>
      </c>
      <c r="LK33" s="2">
        <f t="shared" si="63"/>
        <v>0.83576388888879194</v>
      </c>
      <c r="LL33" s="2">
        <f t="shared" si="63"/>
        <v>0.83784722222212493</v>
      </c>
      <c r="LM33" s="2">
        <f t="shared" si="63"/>
        <v>0.83993055555545793</v>
      </c>
      <c r="LN33" s="2">
        <f t="shared" si="63"/>
        <v>0.84201388888879092</v>
      </c>
      <c r="LO33" s="2">
        <f t="shared" si="63"/>
        <v>0.84409722222212391</v>
      </c>
      <c r="LP33" s="2">
        <f t="shared" si="63"/>
        <v>0.8461805555554569</v>
      </c>
      <c r="LQ33" s="2">
        <f t="shared" si="63"/>
        <v>0.8482638888887899</v>
      </c>
      <c r="LR33" s="2">
        <f t="shared" si="63"/>
        <v>0.85034722222212289</v>
      </c>
      <c r="LS33" s="2">
        <f t="shared" si="63"/>
        <v>0.85243055555545588</v>
      </c>
      <c r="LT33" s="2">
        <f t="shared" si="63"/>
        <v>0.85451388888878888</v>
      </c>
      <c r="LU33" s="2">
        <f t="shared" si="63"/>
        <v>0.85659722222212187</v>
      </c>
      <c r="LV33" s="2">
        <f t="shared" si="63"/>
        <v>0.85868055555545486</v>
      </c>
      <c r="LW33" s="2">
        <f t="shared" si="63"/>
        <v>0.86076388888878785</v>
      </c>
      <c r="LX33" s="2">
        <f t="shared" si="63"/>
        <v>0.86284722222212096</v>
      </c>
      <c r="LY33" s="2">
        <f t="shared" si="63"/>
        <v>0.86493055555545395</v>
      </c>
      <c r="LZ33" s="2">
        <f t="shared" si="63"/>
        <v>0.86701388888878694</v>
      </c>
      <c r="MA33" s="2">
        <f t="shared" si="63"/>
        <v>0.86909722222211994</v>
      </c>
      <c r="MB33" s="2">
        <f t="shared" si="63"/>
        <v>0.87118055555545293</v>
      </c>
      <c r="MC33" s="2">
        <f t="shared" si="63"/>
        <v>0.87326388888878592</v>
      </c>
      <c r="MD33" s="2">
        <f t="shared" si="63"/>
        <v>0.87534722222211891</v>
      </c>
      <c r="ME33" s="2">
        <f t="shared" si="63"/>
        <v>0.87743055555545191</v>
      </c>
      <c r="MF33" s="2">
        <f t="shared" si="63"/>
        <v>0.8795138888887849</v>
      </c>
      <c r="MG33" s="2">
        <f t="shared" si="63"/>
        <v>0.88159722222211789</v>
      </c>
      <c r="MH33" s="2">
        <f t="shared" si="63"/>
        <v>0.88368055555545089</v>
      </c>
      <c r="MI33" s="2">
        <f t="shared" si="63"/>
        <v>0.88576388888878388</v>
      </c>
      <c r="MJ33" s="2"/>
      <c r="MK33" s="2">
        <f t="shared" si="48"/>
        <v>25.890972222218988</v>
      </c>
      <c r="ML33" s="2"/>
      <c r="MM33" s="2"/>
      <c r="MN33" s="2">
        <f>MN$21+$C33</f>
        <v>24.896180555552387</v>
      </c>
      <c r="MO33" s="2"/>
      <c r="MP33" s="2">
        <f>MP$21+$C33</f>
        <v>23.90138888888589</v>
      </c>
      <c r="MQ33" s="2"/>
      <c r="MR33" s="2">
        <f>MR$21+$C33</f>
        <v>22.90659722221929</v>
      </c>
      <c r="MS33" s="2">
        <f>MS$21+$C33</f>
        <v>21.911805555552789</v>
      </c>
      <c r="MT33" s="2">
        <f>MT$21+$C33</f>
        <v>20.917013888886288</v>
      </c>
      <c r="MU33" s="2">
        <f>MU$21+$C33</f>
        <v>19.922222222219688</v>
      </c>
      <c r="MV33" s="2">
        <f>MV$21+$C33</f>
        <v>18.92743055555319</v>
      </c>
      <c r="MW33" s="2">
        <f>MW$21+$C33</f>
        <v>17.93263888888659</v>
      </c>
      <c r="MX33" s="2">
        <f>MX$21+$C33</f>
        <v>16.937847222220089</v>
      </c>
      <c r="MY33" s="2">
        <f>MY$21+$C33</f>
        <v>15.943055555553588</v>
      </c>
      <c r="MZ33" s="2">
        <f>MZ$21+$C33</f>
        <v>14.948263888886988</v>
      </c>
      <c r="NA33" s="2">
        <f>NA$21+$C33</f>
        <v>13.953472222220489</v>
      </c>
      <c r="NB33" s="2">
        <f>NB$21+$C33</f>
        <v>12.958680555553888</v>
      </c>
      <c r="NC33" s="2">
        <f>NC$21+$C33</f>
        <v>11.963888888887389</v>
      </c>
      <c r="ND33" s="2"/>
      <c r="NE33" s="2">
        <f>NE$21+$C33</f>
        <v>10.969097222220789</v>
      </c>
      <c r="NF33" s="2">
        <f>NF$21+$C33</f>
        <v>9.9743055555542881</v>
      </c>
      <c r="NG33" s="2"/>
      <c r="NH33" s="2">
        <f>NH$21+$C33</f>
        <v>8.9795138888877482</v>
      </c>
      <c r="NI33" s="2">
        <f>NI$21+$C33</f>
        <v>7.9847222222212082</v>
      </c>
      <c r="NJ33" s="2">
        <f>NJ$21+$C33</f>
        <v>6.9899305555546682</v>
      </c>
      <c r="NK33" s="2">
        <f>NK$21+$C33</f>
        <v>5.9951388888881283</v>
      </c>
      <c r="NL33" s="2">
        <f>NL$21+$C33</f>
        <v>5.0003472222215883</v>
      </c>
      <c r="NM33" s="2">
        <f>NM$21+$C33</f>
        <v>4.0055555555550484</v>
      </c>
      <c r="NN33" s="2">
        <f>NN$21+$C33</f>
        <v>3.0107638888885089</v>
      </c>
      <c r="NO33" s="2">
        <f t="shared" si="51"/>
        <v>2.0159722222219689</v>
      </c>
      <c r="NP33" s="2">
        <f t="shared" si="51"/>
        <v>1.0211805555554287</v>
      </c>
      <c r="NQ33" s="5">
        <f t="shared" si="51"/>
        <v>2.6388888888888885E-2</v>
      </c>
    </row>
    <row r="34" spans="1:381" x14ac:dyDescent="0.2">
      <c r="A34" s="4" t="s">
        <v>5</v>
      </c>
      <c r="B34" s="2">
        <v>8.6805555555555551E-4</v>
      </c>
      <c r="C34" s="2">
        <f t="shared" si="40"/>
        <v>1.1979166666666666E-2</v>
      </c>
      <c r="D34" s="19">
        <v>3.4722222222222224E-4</v>
      </c>
      <c r="E34" s="23">
        <f>E$21+$C34</f>
        <v>1.0328124999998667</v>
      </c>
      <c r="F34" s="2">
        <f>F$21+$C34</f>
        <v>3.8020833333333337E-2</v>
      </c>
      <c r="G34" s="2">
        <f>G$21+$C34</f>
        <v>4.3229166666796763E-2</v>
      </c>
      <c r="H34" s="2">
        <f t="shared" si="41"/>
        <v>4.8437500000260265E-2</v>
      </c>
      <c r="I34" s="2">
        <f t="shared" si="41"/>
        <v>5.3645833333723664E-2</v>
      </c>
      <c r="J34" s="2"/>
      <c r="K34" s="2">
        <f>K$21+$C34</f>
        <v>6.4062499999999994E-2</v>
      </c>
      <c r="L34" s="2"/>
      <c r="M34" s="2">
        <f>M$21+$C34</f>
        <v>7.4479166666276367E-2</v>
      </c>
      <c r="N34" s="2">
        <f>N$21+$C34</f>
        <v>8.489583333255267E-2</v>
      </c>
      <c r="O34" s="2">
        <f>O$21+$C34</f>
        <v>9.531249999882907E-2</v>
      </c>
      <c r="P34" s="2">
        <f>P$21+$C34</f>
        <v>0.10572916666510536</v>
      </c>
      <c r="Q34" s="2">
        <f>Q$21+$C34</f>
        <v>0.11614583333138166</v>
      </c>
      <c r="R34" s="2">
        <f>R$21+$C34</f>
        <v>0.12656249999765767</v>
      </c>
      <c r="S34" s="2">
        <f>S$21+$C34</f>
        <v>0.13697916666393467</v>
      </c>
      <c r="T34" s="2">
        <f>T$21+$C34</f>
        <v>0.14739583333021067</v>
      </c>
      <c r="U34" s="2">
        <f>U$21+$C34</f>
        <v>0.15781249999648667</v>
      </c>
      <c r="V34" s="2">
        <f>V$21+$C34</f>
        <v>0.16822916666276366</v>
      </c>
      <c r="W34" s="2">
        <f>W$21+$C34</f>
        <v>0.17864583332903966</v>
      </c>
      <c r="X34" s="2">
        <f>X$21+$C34</f>
        <v>0.18906249999531566</v>
      </c>
      <c r="Y34" s="2">
        <f>Y$21+$C34</f>
        <v>0.19947916666159266</v>
      </c>
      <c r="Z34" s="2">
        <f>Z$21+$C34</f>
        <v>0.20989583332786865</v>
      </c>
      <c r="AA34" s="2">
        <f t="shared" si="52"/>
        <v>0.22031250000000002</v>
      </c>
      <c r="AB34" s="2">
        <f t="shared" si="52"/>
        <v>0.22239583333333335</v>
      </c>
      <c r="AC34" s="2">
        <f t="shared" si="52"/>
        <v>0.22447916666666667</v>
      </c>
      <c r="AD34" s="2">
        <f t="shared" si="52"/>
        <v>0.22656249999999967</v>
      </c>
      <c r="AE34" s="2">
        <f t="shared" si="52"/>
        <v>0.22864583333333366</v>
      </c>
      <c r="AF34" s="2">
        <f t="shared" si="52"/>
        <v>0.23072916666666665</v>
      </c>
      <c r="AG34" s="2">
        <f t="shared" si="52"/>
        <v>0.23281249999999964</v>
      </c>
      <c r="AH34" s="2">
        <f t="shared" si="52"/>
        <v>0.23489583333333369</v>
      </c>
      <c r="AI34" s="2">
        <f t="shared" si="52"/>
        <v>0.23697916666666669</v>
      </c>
      <c r="AJ34" s="2">
        <f t="shared" si="52"/>
        <v>0.23906249999999968</v>
      </c>
      <c r="AK34" s="2">
        <f t="shared" si="52"/>
        <v>0.24114583333333367</v>
      </c>
      <c r="AL34" s="2">
        <f t="shared" si="52"/>
        <v>0.24322916666666666</v>
      </c>
      <c r="AM34" s="2">
        <f t="shared" si="52"/>
        <v>0.24531249999999966</v>
      </c>
      <c r="AN34" s="2">
        <f t="shared" si="42"/>
        <v>0.24739583333333265</v>
      </c>
      <c r="AO34" s="2">
        <f t="shared" si="42"/>
        <v>0.24947916666666564</v>
      </c>
      <c r="AP34" s="2">
        <f t="shared" si="42"/>
        <v>0.25156249999999869</v>
      </c>
      <c r="AQ34" s="2">
        <f t="shared" si="42"/>
        <v>0.25364583333333168</v>
      </c>
      <c r="AR34" s="2">
        <f t="shared" si="42"/>
        <v>0.25572916666666468</v>
      </c>
      <c r="AS34" s="2">
        <f t="shared" si="42"/>
        <v>0.25781249999999767</v>
      </c>
      <c r="AT34" s="2">
        <f t="shared" si="42"/>
        <v>0.25989583333333066</v>
      </c>
      <c r="AU34" s="2">
        <f t="shared" si="42"/>
        <v>0.26197916666666365</v>
      </c>
      <c r="AV34" s="2">
        <f t="shared" si="42"/>
        <v>0.26406249999999665</v>
      </c>
      <c r="AW34" s="2">
        <f t="shared" si="64"/>
        <v>0.26614583333332964</v>
      </c>
      <c r="AX34" s="2">
        <f t="shared" si="64"/>
        <v>0.26822916666666263</v>
      </c>
      <c r="AY34" s="2">
        <f t="shared" si="64"/>
        <v>0.27031249999999563</v>
      </c>
      <c r="AZ34" s="2">
        <f t="shared" si="64"/>
        <v>0.27239583333332867</v>
      </c>
      <c r="BA34" s="2">
        <f t="shared" si="64"/>
        <v>0.27447916666666167</v>
      </c>
      <c r="BB34" s="2">
        <f t="shared" si="64"/>
        <v>0.27656249999999466</v>
      </c>
      <c r="BC34" s="2">
        <f t="shared" si="64"/>
        <v>0.27864583333332765</v>
      </c>
      <c r="BD34" s="2">
        <f t="shared" si="64"/>
        <v>0.28072916666666065</v>
      </c>
      <c r="BE34" s="2">
        <f t="shared" si="64"/>
        <v>0.28281249999999364</v>
      </c>
      <c r="BF34" s="2">
        <f t="shared" si="64"/>
        <v>0.28489583333332663</v>
      </c>
      <c r="BG34" s="2">
        <f t="shared" si="64"/>
        <v>0.28697916666665962</v>
      </c>
      <c r="BH34" s="2">
        <f t="shared" si="64"/>
        <v>0.28906249999999267</v>
      </c>
      <c r="BI34" s="2">
        <f t="shared" si="64"/>
        <v>0.29114583333332567</v>
      </c>
      <c r="BJ34" s="2">
        <f t="shared" si="64"/>
        <v>0.29322916666665866</v>
      </c>
      <c r="BK34" s="2">
        <f t="shared" si="64"/>
        <v>0.29531249999999165</v>
      </c>
      <c r="BL34" s="2">
        <f t="shared" si="64"/>
        <v>0.29739583333332464</v>
      </c>
      <c r="BM34" s="2">
        <f t="shared" si="64"/>
        <v>0.29947916666665764</v>
      </c>
      <c r="BN34" s="2">
        <f t="shared" si="64"/>
        <v>0.30156249999999063</v>
      </c>
      <c r="BO34" s="2">
        <f t="shared" si="64"/>
        <v>0.30364583333332368</v>
      </c>
      <c r="BP34" s="2">
        <f t="shared" si="64"/>
        <v>0.30572916666665667</v>
      </c>
      <c r="BQ34" s="2">
        <f t="shared" si="64"/>
        <v>0.30781249999998966</v>
      </c>
      <c r="BR34" s="2">
        <f t="shared" si="64"/>
        <v>0.30989583333332266</v>
      </c>
      <c r="BS34" s="2">
        <f t="shared" si="64"/>
        <v>0.31197916666665565</v>
      </c>
      <c r="BT34" s="2">
        <f t="shared" si="64"/>
        <v>0.31406249999998864</v>
      </c>
      <c r="BU34" s="2">
        <f t="shared" si="64"/>
        <v>0.31614583333332164</v>
      </c>
      <c r="BV34" s="2">
        <f t="shared" si="64"/>
        <v>0.31822916666665463</v>
      </c>
      <c r="BW34" s="2">
        <f t="shared" si="64"/>
        <v>0.32031249999998768</v>
      </c>
      <c r="BX34" s="2">
        <f t="shared" si="64"/>
        <v>0.32239583333332067</v>
      </c>
      <c r="BY34" s="2">
        <f t="shared" si="64"/>
        <v>0.32447916666665366</v>
      </c>
      <c r="BZ34" s="2">
        <f t="shared" si="64"/>
        <v>0.32656249999998666</v>
      </c>
      <c r="CA34" s="2">
        <f t="shared" si="64"/>
        <v>0.32864583333331965</v>
      </c>
      <c r="CB34" s="2">
        <f t="shared" si="64"/>
        <v>0.33072916666665264</v>
      </c>
      <c r="CC34" s="2">
        <f t="shared" si="64"/>
        <v>0.33281249999998563</v>
      </c>
      <c r="CD34" s="2">
        <f t="shared" si="64"/>
        <v>0.33489583333331863</v>
      </c>
      <c r="CE34" s="2">
        <f t="shared" si="64"/>
        <v>0.33697916666665167</v>
      </c>
      <c r="CF34" s="2">
        <f t="shared" si="64"/>
        <v>0.33906249999998467</v>
      </c>
      <c r="CG34" s="2">
        <f t="shared" si="64"/>
        <v>0.34114583333331766</v>
      </c>
      <c r="CH34" s="2">
        <f t="shared" si="64"/>
        <v>0.34322916666665065</v>
      </c>
      <c r="CI34" s="2">
        <f t="shared" si="64"/>
        <v>0.34531249999998365</v>
      </c>
      <c r="CJ34" s="2">
        <f t="shared" si="64"/>
        <v>0.34739583333331664</v>
      </c>
      <c r="CK34" s="2">
        <f t="shared" si="64"/>
        <v>0.34947916666664963</v>
      </c>
      <c r="CL34" s="2">
        <f t="shared" si="64"/>
        <v>0.35156249999998263</v>
      </c>
      <c r="CM34" s="2">
        <f t="shared" si="64"/>
        <v>0.35364583333331567</v>
      </c>
      <c r="CN34" s="2">
        <f t="shared" si="64"/>
        <v>0.35572916666664867</v>
      </c>
      <c r="CO34" s="2">
        <f t="shared" si="64"/>
        <v>0.35781249999998166</v>
      </c>
      <c r="CP34" s="2">
        <f t="shared" si="64"/>
        <v>0.35989583333331465</v>
      </c>
      <c r="CQ34" s="2">
        <f t="shared" si="64"/>
        <v>0.36197916666664764</v>
      </c>
      <c r="CR34" s="2">
        <f t="shared" si="64"/>
        <v>0.36406249999998064</v>
      </c>
      <c r="CS34" s="2">
        <f t="shared" si="64"/>
        <v>0.36614583333331363</v>
      </c>
      <c r="CT34" s="2">
        <f t="shared" si="64"/>
        <v>0.36822916666664668</v>
      </c>
      <c r="CU34" s="2">
        <f t="shared" si="64"/>
        <v>0.37031249999997967</v>
      </c>
      <c r="CV34" s="2">
        <f t="shared" si="64"/>
        <v>0.37239583333331266</v>
      </c>
      <c r="CW34" s="2">
        <f t="shared" si="64"/>
        <v>0.37447916666664566</v>
      </c>
      <c r="CX34" s="2">
        <f t="shared" si="64"/>
        <v>0.37656249999997865</v>
      </c>
      <c r="CY34" s="2">
        <f t="shared" si="64"/>
        <v>0.37864583333331164</v>
      </c>
      <c r="CZ34" s="2">
        <f t="shared" si="64"/>
        <v>0.38072916666664464</v>
      </c>
      <c r="DA34" s="2">
        <f t="shared" si="64"/>
        <v>0.38281249999997763</v>
      </c>
      <c r="DB34" s="2">
        <f t="shared" si="64"/>
        <v>0.38489583333331068</v>
      </c>
      <c r="DC34" s="2">
        <f t="shared" si="64"/>
        <v>0.38697916666664367</v>
      </c>
      <c r="DD34" s="2">
        <f t="shared" si="64"/>
        <v>0.38906249999997666</v>
      </c>
      <c r="DE34" s="2">
        <f t="shared" si="64"/>
        <v>0.39114583333330966</v>
      </c>
      <c r="DF34" s="2">
        <f t="shared" si="64"/>
        <v>0.39322916666664265</v>
      </c>
      <c r="DG34" s="2">
        <f t="shared" si="64"/>
        <v>0.39531249999997564</v>
      </c>
      <c r="DH34" s="2">
        <f t="shared" ref="DH34:FS38" si="66">DH$21+$C34</f>
        <v>0.39739583333330863</v>
      </c>
      <c r="DI34" s="2">
        <f t="shared" si="66"/>
        <v>0.39947916666664163</v>
      </c>
      <c r="DJ34" s="2">
        <f t="shared" si="66"/>
        <v>0.40156249999997468</v>
      </c>
      <c r="DK34" s="2">
        <f t="shared" si="66"/>
        <v>0.40364583333330767</v>
      </c>
      <c r="DL34" s="2">
        <f t="shared" si="66"/>
        <v>0.40572916666664066</v>
      </c>
      <c r="DM34" s="2">
        <f t="shared" si="66"/>
        <v>0.40781249999997365</v>
      </c>
      <c r="DN34" s="2">
        <f t="shared" si="66"/>
        <v>0.40989583333330565</v>
      </c>
      <c r="DO34" s="2">
        <f t="shared" si="66"/>
        <v>0.41197916666663864</v>
      </c>
      <c r="DP34" s="2">
        <f t="shared" si="66"/>
        <v>0.41406249999997163</v>
      </c>
      <c r="DQ34" s="2">
        <f t="shared" si="66"/>
        <v>0.41614583333330463</v>
      </c>
      <c r="DR34" s="2">
        <f t="shared" si="66"/>
        <v>0.41822916666663768</v>
      </c>
      <c r="DS34" s="2">
        <f t="shared" si="66"/>
        <v>0.42031249999997067</v>
      </c>
      <c r="DT34" s="2">
        <f t="shared" si="66"/>
        <v>0.42239583333330366</v>
      </c>
      <c r="DU34" s="2">
        <f t="shared" si="66"/>
        <v>0.42447916666663665</v>
      </c>
      <c r="DV34" s="2">
        <f t="shared" si="66"/>
        <v>0.42656249999996965</v>
      </c>
      <c r="DW34" s="2">
        <f t="shared" si="66"/>
        <v>0.42864583333330264</v>
      </c>
      <c r="DX34" s="2">
        <f t="shared" si="66"/>
        <v>0.43072916666663563</v>
      </c>
      <c r="DY34" s="2">
        <f t="shared" si="66"/>
        <v>0.43281249999996863</v>
      </c>
      <c r="DZ34" s="2">
        <f t="shared" si="66"/>
        <v>0.43489583333330167</v>
      </c>
      <c r="EA34" s="2">
        <f t="shared" si="66"/>
        <v>0.43697916666663467</v>
      </c>
      <c r="EB34" s="2">
        <f t="shared" si="66"/>
        <v>0.43906249999996766</v>
      </c>
      <c r="EC34" s="2">
        <f t="shared" si="66"/>
        <v>0.44114583333330065</v>
      </c>
      <c r="ED34" s="2">
        <f t="shared" si="66"/>
        <v>0.44322916666663364</v>
      </c>
      <c r="EE34" s="2">
        <f t="shared" si="66"/>
        <v>0.44531249999996664</v>
      </c>
      <c r="EF34" s="2">
        <f t="shared" si="66"/>
        <v>0.44739583333329963</v>
      </c>
      <c r="EG34" s="2">
        <f t="shared" si="66"/>
        <v>0.44947916666663268</v>
      </c>
      <c r="EH34" s="2">
        <f t="shared" si="66"/>
        <v>0.45156249999996567</v>
      </c>
      <c r="EI34" s="2">
        <f t="shared" si="66"/>
        <v>0.45364583333329866</v>
      </c>
      <c r="EJ34" s="2">
        <f t="shared" si="66"/>
        <v>0.45572916666663166</v>
      </c>
      <c r="EK34" s="2">
        <f t="shared" si="66"/>
        <v>0.45781249999996465</v>
      </c>
      <c r="EL34" s="2">
        <f t="shared" si="66"/>
        <v>0.45989583333329764</v>
      </c>
      <c r="EM34" s="2">
        <f t="shared" si="66"/>
        <v>0.46197916666663064</v>
      </c>
      <c r="EN34" s="2">
        <f t="shared" si="66"/>
        <v>0.46406249999996363</v>
      </c>
      <c r="EO34" s="2">
        <f t="shared" si="66"/>
        <v>0.46614583333329668</v>
      </c>
      <c r="EP34" s="2">
        <f t="shared" si="66"/>
        <v>0.46822916666662967</v>
      </c>
      <c r="EQ34" s="2">
        <f t="shared" si="66"/>
        <v>0.47031249999996266</v>
      </c>
      <c r="ER34" s="2">
        <f t="shared" si="66"/>
        <v>0.47239583333329566</v>
      </c>
      <c r="ES34" s="2">
        <f t="shared" si="66"/>
        <v>0.47447916666662865</v>
      </c>
      <c r="ET34" s="2">
        <f t="shared" si="66"/>
        <v>0.47656249999996164</v>
      </c>
      <c r="EU34" s="2">
        <f t="shared" si="66"/>
        <v>0.47864583333329463</v>
      </c>
      <c r="EV34" s="2">
        <f t="shared" si="66"/>
        <v>0.48072916666662763</v>
      </c>
      <c r="EW34" s="2">
        <f t="shared" si="66"/>
        <v>0.48281249999996068</v>
      </c>
      <c r="EX34" s="2">
        <f t="shared" si="66"/>
        <v>0.48489583333329367</v>
      </c>
      <c r="EY34" s="2">
        <f t="shared" si="66"/>
        <v>0.48697916666662666</v>
      </c>
      <c r="EZ34" s="2">
        <f t="shared" si="66"/>
        <v>0.48906249999995965</v>
      </c>
      <c r="FA34" s="2">
        <f t="shared" si="66"/>
        <v>0.49114583333329265</v>
      </c>
      <c r="FB34" s="2">
        <f t="shared" si="66"/>
        <v>0.49322916666662564</v>
      </c>
      <c r="FC34" s="2">
        <f t="shared" si="66"/>
        <v>0.49531249999995863</v>
      </c>
      <c r="FD34" s="2">
        <f t="shared" si="66"/>
        <v>0.49739583333329163</v>
      </c>
      <c r="FE34" s="2">
        <f t="shared" si="66"/>
        <v>0.49947916666662467</v>
      </c>
      <c r="FF34" s="2">
        <f t="shared" si="66"/>
        <v>0.50156249999995772</v>
      </c>
      <c r="FG34" s="2">
        <f t="shared" si="66"/>
        <v>0.50364583333329072</v>
      </c>
      <c r="FH34" s="2">
        <f t="shared" si="66"/>
        <v>0.50572916666662371</v>
      </c>
      <c r="FI34" s="2">
        <f t="shared" si="66"/>
        <v>0.5078124999999567</v>
      </c>
      <c r="FJ34" s="2">
        <f t="shared" si="66"/>
        <v>0.50989583333328969</v>
      </c>
      <c r="FK34" s="2">
        <f t="shared" si="66"/>
        <v>0.51197916666662269</v>
      </c>
      <c r="FL34" s="2">
        <f t="shared" si="66"/>
        <v>0.51406249999995568</v>
      </c>
      <c r="FM34" s="2">
        <f t="shared" si="66"/>
        <v>0.51614583333328867</v>
      </c>
      <c r="FN34" s="2">
        <f t="shared" si="66"/>
        <v>0.51822916666662167</v>
      </c>
      <c r="FO34" s="2">
        <f t="shared" si="66"/>
        <v>0.52031249999995466</v>
      </c>
      <c r="FP34" s="2">
        <f t="shared" si="66"/>
        <v>0.52239583333328765</v>
      </c>
      <c r="FQ34" s="2">
        <f t="shared" si="66"/>
        <v>0.52447916666662064</v>
      </c>
      <c r="FR34" s="2">
        <f t="shared" si="66"/>
        <v>0.52656249999995364</v>
      </c>
      <c r="FS34" s="2">
        <f t="shared" si="66"/>
        <v>0.52864583333328663</v>
      </c>
      <c r="FT34" s="2">
        <f t="shared" ref="FT34:IE37" si="67">FT$21+$C34</f>
        <v>0.53072916666661962</v>
      </c>
      <c r="FU34" s="2">
        <f t="shared" si="67"/>
        <v>0.53281249999995262</v>
      </c>
      <c r="FV34" s="2">
        <f t="shared" si="67"/>
        <v>0.53489583333328561</v>
      </c>
      <c r="FW34" s="2">
        <f t="shared" si="67"/>
        <v>0.5369791666666186</v>
      </c>
      <c r="FX34" s="2">
        <f t="shared" si="67"/>
        <v>0.53906249999995171</v>
      </c>
      <c r="FY34" s="2">
        <f t="shared" si="67"/>
        <v>0.5411458333332847</v>
      </c>
      <c r="FZ34" s="2">
        <f t="shared" si="67"/>
        <v>0.54322916666661769</v>
      </c>
      <c r="GA34" s="2">
        <f t="shared" si="67"/>
        <v>0.54531249999995068</v>
      </c>
      <c r="GB34" s="2">
        <f t="shared" si="67"/>
        <v>0.54739583333328368</v>
      </c>
      <c r="GC34" s="2">
        <f t="shared" si="67"/>
        <v>0.54947916666661667</v>
      </c>
      <c r="GD34" s="2">
        <f t="shared" si="67"/>
        <v>0.55156249999994966</v>
      </c>
      <c r="GE34" s="2">
        <f t="shared" si="67"/>
        <v>0.55364583333328266</v>
      </c>
      <c r="GF34" s="2">
        <f t="shared" si="67"/>
        <v>0.55572916666661565</v>
      </c>
      <c r="GG34" s="2">
        <f t="shared" si="67"/>
        <v>0.55781249999994864</v>
      </c>
      <c r="GH34" s="2">
        <f t="shared" si="67"/>
        <v>0.55989583333328163</v>
      </c>
      <c r="GI34" s="2">
        <f t="shared" si="67"/>
        <v>0.56197916666661463</v>
      </c>
      <c r="GJ34" s="2">
        <f t="shared" si="67"/>
        <v>0.56406249999994762</v>
      </c>
      <c r="GK34" s="2">
        <f t="shared" si="67"/>
        <v>0.56614583333328061</v>
      </c>
      <c r="GL34" s="2">
        <f t="shared" si="67"/>
        <v>0.56822916666661361</v>
      </c>
      <c r="GM34" s="2">
        <f t="shared" si="67"/>
        <v>0.5703124999999466</v>
      </c>
      <c r="GN34" s="2">
        <f t="shared" si="67"/>
        <v>0.5723958333332797</v>
      </c>
      <c r="GO34" s="2">
        <f t="shared" si="67"/>
        <v>0.5744791666666127</v>
      </c>
      <c r="GP34" s="2">
        <f t="shared" si="67"/>
        <v>0.57656249999994569</v>
      </c>
      <c r="GQ34" s="2">
        <f t="shared" si="67"/>
        <v>0.57864583333327868</v>
      </c>
      <c r="GR34" s="2">
        <f t="shared" si="67"/>
        <v>0.58072916666661167</v>
      </c>
      <c r="GS34" s="2">
        <f t="shared" si="67"/>
        <v>0.58281249999994467</v>
      </c>
      <c r="GT34" s="2">
        <f t="shared" si="67"/>
        <v>0.58489583333327766</v>
      </c>
      <c r="GU34" s="2">
        <f t="shared" si="67"/>
        <v>0.58697916666661065</v>
      </c>
      <c r="GV34" s="2">
        <f t="shared" si="67"/>
        <v>0.58906249999994365</v>
      </c>
      <c r="GW34" s="2">
        <f t="shared" si="67"/>
        <v>0.59114583333327664</v>
      </c>
      <c r="GX34" s="2">
        <f t="shared" si="67"/>
        <v>0.59322916666660963</v>
      </c>
      <c r="GY34" s="2">
        <f t="shared" si="67"/>
        <v>0.59531249999994262</v>
      </c>
      <c r="GZ34" s="2">
        <f t="shared" si="67"/>
        <v>0.59739583333327562</v>
      </c>
      <c r="HA34" s="2">
        <f t="shared" si="67"/>
        <v>0.59947916666660861</v>
      </c>
      <c r="HB34" s="2">
        <f t="shared" si="67"/>
        <v>0.6015624999999416</v>
      </c>
      <c r="HC34" s="2">
        <f t="shared" si="67"/>
        <v>0.60364583333327471</v>
      </c>
      <c r="HD34" s="2">
        <f t="shared" si="67"/>
        <v>0.6057291666666077</v>
      </c>
      <c r="HE34" s="2">
        <f t="shared" si="67"/>
        <v>0.60781249999994069</v>
      </c>
      <c r="HF34" s="2">
        <f t="shared" si="67"/>
        <v>0.60989583333327368</v>
      </c>
      <c r="HG34" s="2">
        <f t="shared" si="67"/>
        <v>0.61197916666660668</v>
      </c>
      <c r="HH34" s="2">
        <f t="shared" si="67"/>
        <v>0.61406249999993967</v>
      </c>
      <c r="HI34" s="2">
        <f t="shared" si="67"/>
        <v>0.61614583333327266</v>
      </c>
      <c r="HJ34" s="2">
        <f t="shared" si="67"/>
        <v>0.61822916666660566</v>
      </c>
      <c r="HK34" s="2">
        <f t="shared" si="67"/>
        <v>0.62031249999993865</v>
      </c>
      <c r="HL34" s="2">
        <f t="shared" si="67"/>
        <v>0.62239583333327164</v>
      </c>
      <c r="HM34" s="2">
        <f t="shared" si="67"/>
        <v>0.62447916666660463</v>
      </c>
      <c r="HN34" s="2">
        <f t="shared" si="67"/>
        <v>0.62656249999993763</v>
      </c>
      <c r="HO34" s="2">
        <f t="shared" si="67"/>
        <v>0.62864583333327062</v>
      </c>
      <c r="HP34" s="2">
        <f t="shared" si="67"/>
        <v>0.63072916666660361</v>
      </c>
      <c r="HQ34" s="2">
        <f t="shared" si="67"/>
        <v>0.63281249999993661</v>
      </c>
      <c r="HR34" s="2">
        <f t="shared" si="67"/>
        <v>0.6348958333332696</v>
      </c>
      <c r="HS34" s="2">
        <f t="shared" si="67"/>
        <v>0.6369791666666027</v>
      </c>
      <c r="HT34" s="2">
        <f t="shared" si="67"/>
        <v>0.6390624999999357</v>
      </c>
      <c r="HU34" s="2">
        <f t="shared" si="67"/>
        <v>0.64114583333326869</v>
      </c>
      <c r="HV34" s="2">
        <f t="shared" si="67"/>
        <v>0.64322916666660168</v>
      </c>
      <c r="HW34" s="2">
        <f t="shared" si="67"/>
        <v>0.64531249999993467</v>
      </c>
      <c r="HX34" s="2">
        <f t="shared" si="67"/>
        <v>0.64739583333326767</v>
      </c>
      <c r="HY34" s="2">
        <f t="shared" si="67"/>
        <v>0.64947916666660066</v>
      </c>
      <c r="HZ34" s="2">
        <f t="shared" si="67"/>
        <v>0.65156249999993365</v>
      </c>
      <c r="IA34" s="2">
        <f t="shared" si="67"/>
        <v>0.65364583333326665</v>
      </c>
      <c r="IB34" s="2">
        <f t="shared" si="67"/>
        <v>0.65572916666659964</v>
      </c>
      <c r="IC34" s="2">
        <f t="shared" si="67"/>
        <v>0.65781249999993263</v>
      </c>
      <c r="ID34" s="2">
        <f t="shared" si="67"/>
        <v>0.65989583333326562</v>
      </c>
      <c r="IE34" s="2">
        <f t="shared" si="67"/>
        <v>0.66197916666659862</v>
      </c>
      <c r="IF34" s="2">
        <f t="shared" si="65"/>
        <v>0.66406249999993161</v>
      </c>
      <c r="IG34" s="2">
        <f t="shared" si="65"/>
        <v>0.6661458333332646</v>
      </c>
      <c r="IH34" s="2">
        <f t="shared" si="65"/>
        <v>0.66822916666659771</v>
      </c>
      <c r="II34" s="2">
        <f t="shared" si="65"/>
        <v>0.6703124999999307</v>
      </c>
      <c r="IJ34" s="2">
        <f t="shared" si="65"/>
        <v>0.67239583333326369</v>
      </c>
      <c r="IK34" s="2">
        <f t="shared" si="65"/>
        <v>0.67447916666659669</v>
      </c>
      <c r="IL34" s="2">
        <f t="shared" si="65"/>
        <v>0.67656249999992968</v>
      </c>
      <c r="IM34" s="2">
        <f t="shared" si="65"/>
        <v>0.67864583333326267</v>
      </c>
      <c r="IN34" s="2">
        <f t="shared" si="65"/>
        <v>0.68072916666659566</v>
      </c>
      <c r="IO34" s="2">
        <f t="shared" si="65"/>
        <v>0.68281249999992866</v>
      </c>
      <c r="IP34" s="2">
        <f t="shared" si="65"/>
        <v>0.68489583333326165</v>
      </c>
      <c r="IQ34" s="2">
        <f t="shared" si="65"/>
        <v>0.68697916666659464</v>
      </c>
      <c r="IR34" s="2">
        <f t="shared" si="65"/>
        <v>0.68906249999992764</v>
      </c>
      <c r="IS34" s="2">
        <f t="shared" si="65"/>
        <v>0.69114583333326063</v>
      </c>
      <c r="IT34" s="2">
        <f t="shared" si="65"/>
        <v>0.69322916666659362</v>
      </c>
      <c r="IU34" s="2">
        <f t="shared" si="65"/>
        <v>0.69531249999992661</v>
      </c>
      <c r="IV34" s="2">
        <f t="shared" si="65"/>
        <v>0.69739583333325961</v>
      </c>
      <c r="IW34" s="2">
        <f t="shared" si="65"/>
        <v>0.6994791666665926</v>
      </c>
      <c r="IX34" s="2">
        <f t="shared" si="65"/>
        <v>0.7015624999999247</v>
      </c>
      <c r="IY34" s="2">
        <f t="shared" si="65"/>
        <v>0.7036458333332577</v>
      </c>
      <c r="IZ34" s="2">
        <f t="shared" si="65"/>
        <v>0.70572916666659069</v>
      </c>
      <c r="JA34" s="2">
        <f t="shared" si="65"/>
        <v>0.70781249999992368</v>
      </c>
      <c r="JB34" s="2">
        <f t="shared" si="65"/>
        <v>0.70989583333325668</v>
      </c>
      <c r="JC34" s="2">
        <f t="shared" si="65"/>
        <v>0.71197916666658967</v>
      </c>
      <c r="JD34" s="2">
        <f t="shared" si="65"/>
        <v>0.71406249999992266</v>
      </c>
      <c r="JE34" s="2">
        <f t="shared" si="65"/>
        <v>0.71614583333325565</v>
      </c>
      <c r="JF34" s="2">
        <f t="shared" si="65"/>
        <v>0.71822916666658865</v>
      </c>
      <c r="JG34" s="2">
        <f t="shared" si="65"/>
        <v>0.72031249999992164</v>
      </c>
      <c r="JH34" s="2">
        <f t="shared" si="65"/>
        <v>0.72239583333325463</v>
      </c>
      <c r="JI34" s="2">
        <f t="shared" si="65"/>
        <v>0.72447916666658763</v>
      </c>
      <c r="JJ34" s="2">
        <f t="shared" si="65"/>
        <v>0.72656249999992062</v>
      </c>
      <c r="JK34" s="2">
        <f t="shared" si="65"/>
        <v>0.72864583333325361</v>
      </c>
      <c r="JL34" s="2">
        <f t="shared" si="65"/>
        <v>0.7307291666665866</v>
      </c>
      <c r="JM34" s="2">
        <f t="shared" si="65"/>
        <v>0.7328124999999196</v>
      </c>
      <c r="JN34" s="2">
        <f t="shared" si="65"/>
        <v>0.7348958333332527</v>
      </c>
      <c r="JO34" s="2">
        <f t="shared" si="65"/>
        <v>0.73697916666658569</v>
      </c>
      <c r="JP34" s="2">
        <f t="shared" si="65"/>
        <v>0.73906249999991869</v>
      </c>
      <c r="JQ34" s="2">
        <f t="shared" si="65"/>
        <v>0.74114583333325168</v>
      </c>
      <c r="JR34" s="2">
        <f t="shared" si="65"/>
        <v>0.74322916666658467</v>
      </c>
      <c r="JS34" s="2">
        <f t="shared" si="65"/>
        <v>0.74531249999991767</v>
      </c>
      <c r="JT34" s="2">
        <f t="shared" si="65"/>
        <v>0.74739583333325066</v>
      </c>
      <c r="JU34" s="2">
        <f t="shared" si="65"/>
        <v>0.74947916666658365</v>
      </c>
      <c r="JV34" s="2">
        <f t="shared" si="65"/>
        <v>0.75156249999991664</v>
      </c>
      <c r="JW34" s="2">
        <f t="shared" si="65"/>
        <v>0.75364583333324964</v>
      </c>
      <c r="JX34" s="2">
        <f t="shared" si="65"/>
        <v>0.75572916666658263</v>
      </c>
      <c r="JY34" s="2">
        <f t="shared" si="65"/>
        <v>0.75781249999991562</v>
      </c>
      <c r="JZ34" s="2">
        <f t="shared" si="65"/>
        <v>0.75989583333324862</v>
      </c>
      <c r="KA34" s="2">
        <f t="shared" si="65"/>
        <v>0.76197916666658161</v>
      </c>
      <c r="KB34" s="2">
        <f t="shared" si="65"/>
        <v>0.7640624999999146</v>
      </c>
      <c r="KC34" s="2">
        <f t="shared" si="65"/>
        <v>0.76614583333324771</v>
      </c>
      <c r="KD34" s="2">
        <f t="shared" si="65"/>
        <v>0.7682291666665807</v>
      </c>
      <c r="KE34" s="2">
        <f t="shared" si="65"/>
        <v>0.77031249999991369</v>
      </c>
      <c r="KF34" s="2">
        <f t="shared" si="65"/>
        <v>0.77239583333324668</v>
      </c>
      <c r="KG34" s="2">
        <f t="shared" si="65"/>
        <v>0.77447916666657968</v>
      </c>
      <c r="KH34" s="2">
        <f t="shared" si="65"/>
        <v>0.77656249999991267</v>
      </c>
      <c r="KI34" s="2">
        <f t="shared" si="65"/>
        <v>0.77864583333324566</v>
      </c>
      <c r="KJ34" s="2">
        <f t="shared" si="65"/>
        <v>0.78072916666657866</v>
      </c>
      <c r="KK34" s="2">
        <f t="shared" si="65"/>
        <v>0.78281249999991165</v>
      </c>
      <c r="KL34" s="2">
        <f t="shared" si="65"/>
        <v>0.78489583333324464</v>
      </c>
      <c r="KM34" s="2">
        <f t="shared" si="65"/>
        <v>0.78697916666657763</v>
      </c>
      <c r="KN34" s="2">
        <f t="shared" si="65"/>
        <v>0.78906249999991063</v>
      </c>
      <c r="KO34" s="2">
        <f t="shared" si="65"/>
        <v>0.79114583333324362</v>
      </c>
      <c r="KP34" s="2">
        <f t="shared" si="65"/>
        <v>0.79322916666657661</v>
      </c>
      <c r="KQ34" s="2">
        <f t="shared" si="58"/>
        <v>0.79531249999990961</v>
      </c>
      <c r="KR34" s="2">
        <f t="shared" si="58"/>
        <v>0.7973958333332426</v>
      </c>
      <c r="KS34" s="2">
        <f t="shared" si="58"/>
        <v>0.7994791666665757</v>
      </c>
      <c r="KT34" s="2">
        <f t="shared" si="63"/>
        <v>0.8015624999999087</v>
      </c>
      <c r="KU34" s="2">
        <f t="shared" si="63"/>
        <v>0.80364583333324169</v>
      </c>
      <c r="KV34" s="2">
        <f t="shared" si="63"/>
        <v>0.80572916666657468</v>
      </c>
      <c r="KW34" s="2">
        <f t="shared" si="63"/>
        <v>0.80781249999990767</v>
      </c>
      <c r="KX34" s="2">
        <f t="shared" si="63"/>
        <v>0.80989583333324067</v>
      </c>
      <c r="KY34" s="2">
        <f t="shared" si="63"/>
        <v>0.81197916666657366</v>
      </c>
      <c r="KZ34" s="2">
        <f t="shared" si="63"/>
        <v>0.81406249999990665</v>
      </c>
      <c r="LA34" s="2">
        <f t="shared" si="63"/>
        <v>0.81614583333323965</v>
      </c>
      <c r="LB34" s="2">
        <f t="shared" si="63"/>
        <v>0.81822916666657264</v>
      </c>
      <c r="LC34" s="2">
        <f t="shared" si="63"/>
        <v>0.82031249999990563</v>
      </c>
      <c r="LD34" s="2">
        <f t="shared" si="63"/>
        <v>0.82239583333323862</v>
      </c>
      <c r="LE34" s="2">
        <f t="shared" si="63"/>
        <v>0.82447916666657162</v>
      </c>
      <c r="LF34" s="2">
        <f t="shared" si="63"/>
        <v>0.82656249999990461</v>
      </c>
      <c r="LG34" s="2">
        <f t="shared" si="63"/>
        <v>0.8286458333332376</v>
      </c>
      <c r="LH34" s="2">
        <f t="shared" si="63"/>
        <v>0.83072916666657071</v>
      </c>
      <c r="LI34" s="2">
        <f t="shared" si="63"/>
        <v>0.8328124999999037</v>
      </c>
      <c r="LJ34" s="2">
        <f t="shared" si="63"/>
        <v>0.83489583333323669</v>
      </c>
      <c r="LK34" s="2">
        <f t="shared" si="63"/>
        <v>0.83697916666656968</v>
      </c>
      <c r="LL34" s="2">
        <f t="shared" si="63"/>
        <v>0.83906249999990268</v>
      </c>
      <c r="LM34" s="2">
        <f t="shared" si="63"/>
        <v>0.84114583333323567</v>
      </c>
      <c r="LN34" s="2">
        <f t="shared" si="63"/>
        <v>0.84322916666656866</v>
      </c>
      <c r="LO34" s="2">
        <f t="shared" si="63"/>
        <v>0.84531249999990166</v>
      </c>
      <c r="LP34" s="2">
        <f t="shared" si="63"/>
        <v>0.84739583333323465</v>
      </c>
      <c r="LQ34" s="2">
        <f t="shared" si="63"/>
        <v>0.84947916666656764</v>
      </c>
      <c r="LR34" s="2">
        <f t="shared" si="63"/>
        <v>0.85156249999990064</v>
      </c>
      <c r="LS34" s="2">
        <f t="shared" si="63"/>
        <v>0.85364583333323363</v>
      </c>
      <c r="LT34" s="2">
        <f t="shared" si="63"/>
        <v>0.85572916666656662</v>
      </c>
      <c r="LU34" s="2">
        <f t="shared" si="63"/>
        <v>0.85781249999989961</v>
      </c>
      <c r="LV34" s="2">
        <f t="shared" si="63"/>
        <v>0.85989583333323261</v>
      </c>
      <c r="LW34" s="2">
        <f t="shared" si="63"/>
        <v>0.8619791666665656</v>
      </c>
      <c r="LX34" s="2">
        <f t="shared" si="63"/>
        <v>0.8640624999998987</v>
      </c>
      <c r="LY34" s="2">
        <f t="shared" si="63"/>
        <v>0.8661458333332317</v>
      </c>
      <c r="LZ34" s="2">
        <f t="shared" si="63"/>
        <v>0.86822916666656469</v>
      </c>
      <c r="MA34" s="2">
        <f t="shared" si="63"/>
        <v>0.87031249999989768</v>
      </c>
      <c r="MB34" s="2">
        <f t="shared" si="63"/>
        <v>0.87239583333323067</v>
      </c>
      <c r="MC34" s="2">
        <f t="shared" si="63"/>
        <v>0.87447916666656367</v>
      </c>
      <c r="MD34" s="2">
        <f t="shared" si="63"/>
        <v>0.87656249999989666</v>
      </c>
      <c r="ME34" s="2">
        <f t="shared" si="63"/>
        <v>0.87864583333322965</v>
      </c>
      <c r="MF34" s="2">
        <f t="shared" si="63"/>
        <v>0.88072916666656265</v>
      </c>
      <c r="MG34" s="2">
        <f t="shared" si="63"/>
        <v>0.88281249999989564</v>
      </c>
      <c r="MH34" s="2">
        <f t="shared" si="63"/>
        <v>0.88489583333322863</v>
      </c>
      <c r="MI34" s="2">
        <f t="shared" si="63"/>
        <v>0.88697916666656162</v>
      </c>
      <c r="MJ34" s="2"/>
      <c r="MK34" s="2">
        <f t="shared" si="48"/>
        <v>25.892187499996766</v>
      </c>
      <c r="ML34" s="2"/>
      <c r="MM34" s="2"/>
      <c r="MN34" s="2">
        <f>MN$21+$C34</f>
        <v>24.897395833330165</v>
      </c>
      <c r="MO34" s="2"/>
      <c r="MP34" s="2">
        <f>MP$21+$C34</f>
        <v>23.902604166663668</v>
      </c>
      <c r="MQ34" s="2"/>
      <c r="MR34" s="2">
        <f>MR$21+$C34</f>
        <v>22.907812499997068</v>
      </c>
      <c r="MS34" s="2">
        <f>MS$21+$C34</f>
        <v>21.913020833330567</v>
      </c>
      <c r="MT34" s="2">
        <f>MT$21+$C34</f>
        <v>20.918229166664066</v>
      </c>
      <c r="MU34" s="2">
        <f>MU$21+$C34</f>
        <v>19.923437499997465</v>
      </c>
      <c r="MV34" s="2">
        <f>MV$21+$C34</f>
        <v>18.928645833330968</v>
      </c>
      <c r="MW34" s="2">
        <f>MW$21+$C34</f>
        <v>17.933854166664368</v>
      </c>
      <c r="MX34" s="2">
        <f>MX$21+$C34</f>
        <v>16.939062499997867</v>
      </c>
      <c r="MY34" s="2">
        <f>MY$21+$C34</f>
        <v>15.944270833331366</v>
      </c>
      <c r="MZ34" s="2">
        <f>MZ$21+$C34</f>
        <v>14.949479166664766</v>
      </c>
      <c r="NA34" s="2">
        <f>NA$21+$C34</f>
        <v>13.954687499998267</v>
      </c>
      <c r="NB34" s="2">
        <f>NB$21+$C34</f>
        <v>12.959895833331666</v>
      </c>
      <c r="NC34" s="2">
        <f>NC$21+$C34</f>
        <v>11.965104166665167</v>
      </c>
      <c r="ND34" s="2"/>
      <c r="NE34" s="2">
        <f>NE$21+$C34</f>
        <v>10.970312499998567</v>
      </c>
      <c r="NF34" s="2">
        <f>NF$21+$C34</f>
        <v>9.975520833332066</v>
      </c>
      <c r="NG34" s="2"/>
      <c r="NH34" s="2">
        <f>NH$21+$C34</f>
        <v>8.980729166665526</v>
      </c>
      <c r="NI34" s="2">
        <f>NI$21+$C34</f>
        <v>7.9859374999989861</v>
      </c>
      <c r="NJ34" s="2">
        <f>NJ$21+$C34</f>
        <v>6.9911458333324461</v>
      </c>
      <c r="NK34" s="2">
        <f>NK$21+$C34</f>
        <v>5.9963541666659061</v>
      </c>
      <c r="NL34" s="2">
        <f>NL$21+$C34</f>
        <v>5.0015624999993662</v>
      </c>
      <c r="NM34" s="2">
        <f>NM$21+$C34</f>
        <v>4.0067708333328262</v>
      </c>
      <c r="NN34" s="2">
        <f>NN$21+$C34</f>
        <v>3.0119791666662867</v>
      </c>
      <c r="NO34" s="2">
        <f t="shared" si="51"/>
        <v>2.0171874999997468</v>
      </c>
      <c r="NP34" s="2">
        <f t="shared" si="51"/>
        <v>1.0223958333332066</v>
      </c>
      <c r="NQ34" s="5">
        <f t="shared" si="51"/>
        <v>2.7604166666666666E-2</v>
      </c>
    </row>
    <row r="35" spans="1:381" x14ac:dyDescent="0.2">
      <c r="A35" s="4" t="s">
        <v>4</v>
      </c>
      <c r="B35" s="2">
        <v>6.9444444444444447E-4</v>
      </c>
      <c r="C35" s="2">
        <f t="shared" si="40"/>
        <v>1.3020833333333332E-2</v>
      </c>
      <c r="D35" s="19">
        <v>3.4722222222222224E-4</v>
      </c>
      <c r="E35" s="23">
        <f>E$21+$C35</f>
        <v>1.0338541666665333</v>
      </c>
      <c r="F35" s="2">
        <f>F$21+$C35</f>
        <v>3.90625E-2</v>
      </c>
      <c r="G35" s="2">
        <f>G$21+$C35</f>
        <v>4.4270833333463433E-2</v>
      </c>
      <c r="H35" s="2">
        <f t="shared" si="41"/>
        <v>4.9479166666926935E-2</v>
      </c>
      <c r="I35" s="2">
        <f t="shared" si="41"/>
        <v>5.4687500000390327E-2</v>
      </c>
      <c r="J35" s="2"/>
      <c r="K35" s="2">
        <f>K$21+$C35</f>
        <v>6.5104166666666671E-2</v>
      </c>
      <c r="L35" s="2"/>
      <c r="M35" s="2">
        <f>M$21+$C35</f>
        <v>7.552083333294303E-2</v>
      </c>
      <c r="N35" s="2">
        <f>N$21+$C35</f>
        <v>8.5937499999219333E-2</v>
      </c>
      <c r="O35" s="2">
        <f>O$21+$C35</f>
        <v>9.6354166665495733E-2</v>
      </c>
      <c r="P35" s="2">
        <f>P$21+$C35</f>
        <v>0.10677083333177202</v>
      </c>
      <c r="Q35" s="2">
        <f>Q$21+$C35</f>
        <v>0.11718749999804833</v>
      </c>
      <c r="R35" s="2">
        <f>R$21+$C35</f>
        <v>0.12760416666432434</v>
      </c>
      <c r="S35" s="2">
        <f>S$21+$C35</f>
        <v>0.13802083333060133</v>
      </c>
      <c r="T35" s="2">
        <f>T$21+$C35</f>
        <v>0.14843749999687733</v>
      </c>
      <c r="U35" s="2">
        <f>U$21+$C35</f>
        <v>0.15885416666315333</v>
      </c>
      <c r="V35" s="2">
        <f>V$21+$C35</f>
        <v>0.16927083332943035</v>
      </c>
      <c r="W35" s="2">
        <f>W$21+$C35</f>
        <v>0.17968749999570635</v>
      </c>
      <c r="X35" s="2">
        <f>X$21+$C35</f>
        <v>0.19010416666198235</v>
      </c>
      <c r="Y35" s="2">
        <f>Y$21+$C35</f>
        <v>0.20052083332825935</v>
      </c>
      <c r="Z35" s="2">
        <f>Z$21+$C35</f>
        <v>0.21093749999453534</v>
      </c>
      <c r="AA35" s="2">
        <f t="shared" si="52"/>
        <v>0.22135416666666669</v>
      </c>
      <c r="AB35" s="2">
        <f t="shared" si="52"/>
        <v>0.22343750000000001</v>
      </c>
      <c r="AC35" s="2">
        <f t="shared" si="52"/>
        <v>0.22552083333333334</v>
      </c>
      <c r="AD35" s="2">
        <f t="shared" si="52"/>
        <v>0.22760416666666633</v>
      </c>
      <c r="AE35" s="2">
        <f t="shared" si="52"/>
        <v>0.22968750000000035</v>
      </c>
      <c r="AF35" s="2">
        <f t="shared" si="52"/>
        <v>0.23177083333333334</v>
      </c>
      <c r="AG35" s="2">
        <f t="shared" si="52"/>
        <v>0.23385416666666634</v>
      </c>
      <c r="AH35" s="2">
        <f t="shared" si="52"/>
        <v>0.23593750000000036</v>
      </c>
      <c r="AI35" s="2">
        <f t="shared" si="52"/>
        <v>0.23802083333333335</v>
      </c>
      <c r="AJ35" s="2">
        <f t="shared" si="52"/>
        <v>0.24010416666666634</v>
      </c>
      <c r="AK35" s="2">
        <f t="shared" si="52"/>
        <v>0.24218750000000033</v>
      </c>
      <c r="AL35" s="2">
        <f t="shared" si="52"/>
        <v>0.24427083333333335</v>
      </c>
      <c r="AM35" s="2">
        <f t="shared" si="52"/>
        <v>0.24635416666666635</v>
      </c>
      <c r="AN35" s="2">
        <f t="shared" si="42"/>
        <v>0.24843749999999934</v>
      </c>
      <c r="AO35" s="2">
        <f t="shared" si="42"/>
        <v>0.2505208333333323</v>
      </c>
      <c r="AP35" s="2">
        <f t="shared" si="42"/>
        <v>0.25260416666666535</v>
      </c>
      <c r="AQ35" s="2">
        <f t="shared" si="42"/>
        <v>0.25468749999999835</v>
      </c>
      <c r="AR35" s="2">
        <f t="shared" si="42"/>
        <v>0.25677083333333134</v>
      </c>
      <c r="AS35" s="2">
        <f t="shared" si="42"/>
        <v>0.25885416666666433</v>
      </c>
      <c r="AT35" s="2">
        <f t="shared" si="42"/>
        <v>0.26093749999999732</v>
      </c>
      <c r="AU35" s="2">
        <f t="shared" si="42"/>
        <v>0.26302083333333032</v>
      </c>
      <c r="AV35" s="2">
        <f t="shared" si="42"/>
        <v>0.26510416666666331</v>
      </c>
      <c r="AW35" s="2">
        <f t="shared" ref="AW35:DH38" si="68">AW$21+$C35</f>
        <v>0.2671874999999963</v>
      </c>
      <c r="AX35" s="2">
        <f t="shared" si="68"/>
        <v>0.2692708333333293</v>
      </c>
      <c r="AY35" s="2">
        <f t="shared" si="68"/>
        <v>0.27135416666666229</v>
      </c>
      <c r="AZ35" s="2">
        <f t="shared" si="68"/>
        <v>0.27343749999999534</v>
      </c>
      <c r="BA35" s="2">
        <f t="shared" si="68"/>
        <v>0.27552083333332833</v>
      </c>
      <c r="BB35" s="2">
        <f t="shared" si="68"/>
        <v>0.27760416666666132</v>
      </c>
      <c r="BC35" s="2">
        <f t="shared" si="68"/>
        <v>0.27968749999999432</v>
      </c>
      <c r="BD35" s="2">
        <f t="shared" si="68"/>
        <v>0.28177083333332731</v>
      </c>
      <c r="BE35" s="2">
        <f t="shared" si="68"/>
        <v>0.2838541666666603</v>
      </c>
      <c r="BF35" s="2">
        <f t="shared" si="68"/>
        <v>0.28593749999999329</v>
      </c>
      <c r="BG35" s="2">
        <f t="shared" si="68"/>
        <v>0.28802083333332629</v>
      </c>
      <c r="BH35" s="2">
        <f t="shared" si="68"/>
        <v>0.29010416666665934</v>
      </c>
      <c r="BI35" s="2">
        <f t="shared" si="68"/>
        <v>0.29218749999999233</v>
      </c>
      <c r="BJ35" s="2">
        <f t="shared" si="68"/>
        <v>0.29427083333332532</v>
      </c>
      <c r="BK35" s="2">
        <f t="shared" si="68"/>
        <v>0.29635416666665831</v>
      </c>
      <c r="BL35" s="2">
        <f t="shared" si="68"/>
        <v>0.29843749999999131</v>
      </c>
      <c r="BM35" s="2">
        <f t="shared" si="68"/>
        <v>0.3005208333333243</v>
      </c>
      <c r="BN35" s="2">
        <f t="shared" si="68"/>
        <v>0.30260416666665729</v>
      </c>
      <c r="BO35" s="2">
        <f t="shared" si="68"/>
        <v>0.30468749999999034</v>
      </c>
      <c r="BP35" s="2">
        <f t="shared" si="68"/>
        <v>0.30677083333332333</v>
      </c>
      <c r="BQ35" s="2">
        <f t="shared" si="68"/>
        <v>0.30885416666665633</v>
      </c>
      <c r="BR35" s="2">
        <f t="shared" si="68"/>
        <v>0.31093749999998932</v>
      </c>
      <c r="BS35" s="2">
        <f t="shared" si="68"/>
        <v>0.31302083333332231</v>
      </c>
      <c r="BT35" s="2">
        <f t="shared" si="68"/>
        <v>0.31510416666665531</v>
      </c>
      <c r="BU35" s="2">
        <f t="shared" si="68"/>
        <v>0.3171874999999883</v>
      </c>
      <c r="BV35" s="2">
        <f t="shared" si="68"/>
        <v>0.31927083333332129</v>
      </c>
      <c r="BW35" s="2">
        <f t="shared" si="68"/>
        <v>0.32135416666665434</v>
      </c>
      <c r="BX35" s="2">
        <f t="shared" si="68"/>
        <v>0.32343749999998733</v>
      </c>
      <c r="BY35" s="2">
        <f t="shared" si="68"/>
        <v>0.32552083333332033</v>
      </c>
      <c r="BZ35" s="2">
        <f t="shared" si="68"/>
        <v>0.32760416666665332</v>
      </c>
      <c r="CA35" s="2">
        <f t="shared" si="68"/>
        <v>0.32968749999998631</v>
      </c>
      <c r="CB35" s="2">
        <f t="shared" si="68"/>
        <v>0.3317708333333193</v>
      </c>
      <c r="CC35" s="2">
        <f t="shared" si="68"/>
        <v>0.3338541666666523</v>
      </c>
      <c r="CD35" s="2">
        <f t="shared" si="68"/>
        <v>0.33593749999998529</v>
      </c>
      <c r="CE35" s="2">
        <f t="shared" si="68"/>
        <v>0.33802083333331834</v>
      </c>
      <c r="CF35" s="2">
        <f t="shared" si="68"/>
        <v>0.34010416666665133</v>
      </c>
      <c r="CG35" s="2">
        <f t="shared" si="68"/>
        <v>0.34218749999998432</v>
      </c>
      <c r="CH35" s="2">
        <f t="shared" si="68"/>
        <v>0.34427083333331732</v>
      </c>
      <c r="CI35" s="2">
        <f t="shared" si="68"/>
        <v>0.34635416666665031</v>
      </c>
      <c r="CJ35" s="2">
        <f t="shared" si="68"/>
        <v>0.3484374999999833</v>
      </c>
      <c r="CK35" s="2">
        <f t="shared" si="68"/>
        <v>0.3505208333333163</v>
      </c>
      <c r="CL35" s="2">
        <f t="shared" si="68"/>
        <v>0.35260416666664929</v>
      </c>
      <c r="CM35" s="2">
        <f t="shared" si="68"/>
        <v>0.35468749999998234</v>
      </c>
      <c r="CN35" s="2">
        <f t="shared" si="68"/>
        <v>0.35677083333331533</v>
      </c>
      <c r="CO35" s="2">
        <f t="shared" si="68"/>
        <v>0.35885416666664832</v>
      </c>
      <c r="CP35" s="2">
        <f t="shared" si="68"/>
        <v>0.36093749999998131</v>
      </c>
      <c r="CQ35" s="2">
        <f t="shared" si="68"/>
        <v>0.36302083333331431</v>
      </c>
      <c r="CR35" s="2">
        <f t="shared" si="68"/>
        <v>0.3651041666666473</v>
      </c>
      <c r="CS35" s="2">
        <f t="shared" si="68"/>
        <v>0.36718749999998029</v>
      </c>
      <c r="CT35" s="2">
        <f t="shared" si="68"/>
        <v>0.36927083333331334</v>
      </c>
      <c r="CU35" s="2">
        <f t="shared" si="68"/>
        <v>0.37135416666664633</v>
      </c>
      <c r="CV35" s="2">
        <f t="shared" si="68"/>
        <v>0.37343749999997933</v>
      </c>
      <c r="CW35" s="2">
        <f t="shared" si="68"/>
        <v>0.37552083333331232</v>
      </c>
      <c r="CX35" s="2">
        <f t="shared" si="68"/>
        <v>0.37760416666664531</v>
      </c>
      <c r="CY35" s="2">
        <f t="shared" si="68"/>
        <v>0.37968749999997831</v>
      </c>
      <c r="CZ35" s="2">
        <f t="shared" si="68"/>
        <v>0.3817708333333113</v>
      </c>
      <c r="DA35" s="2">
        <f t="shared" si="68"/>
        <v>0.38385416666664429</v>
      </c>
      <c r="DB35" s="2">
        <f t="shared" si="68"/>
        <v>0.38593749999997734</v>
      </c>
      <c r="DC35" s="2">
        <f t="shared" si="68"/>
        <v>0.38802083333331033</v>
      </c>
      <c r="DD35" s="2">
        <f t="shared" si="68"/>
        <v>0.39010416666664333</v>
      </c>
      <c r="DE35" s="2">
        <f t="shared" si="68"/>
        <v>0.39218749999997632</v>
      </c>
      <c r="DF35" s="2">
        <f t="shared" si="68"/>
        <v>0.39427083333330931</v>
      </c>
      <c r="DG35" s="2">
        <f t="shared" si="68"/>
        <v>0.3963541666666423</v>
      </c>
      <c r="DH35" s="2">
        <f t="shared" si="68"/>
        <v>0.3984374999999753</v>
      </c>
      <c r="DI35" s="2">
        <f t="shared" si="66"/>
        <v>0.40052083333330829</v>
      </c>
      <c r="DJ35" s="2">
        <f t="shared" si="66"/>
        <v>0.40260416666664134</v>
      </c>
      <c r="DK35" s="2">
        <f t="shared" si="66"/>
        <v>0.40468749999997433</v>
      </c>
      <c r="DL35" s="2">
        <f t="shared" si="66"/>
        <v>0.40677083333330732</v>
      </c>
      <c r="DM35" s="2">
        <f t="shared" si="66"/>
        <v>0.40885416666664032</v>
      </c>
      <c r="DN35" s="2">
        <f t="shared" si="66"/>
        <v>0.41093749999997231</v>
      </c>
      <c r="DO35" s="2">
        <f t="shared" si="66"/>
        <v>0.4130208333333053</v>
      </c>
      <c r="DP35" s="2">
        <f t="shared" si="66"/>
        <v>0.4151041666666383</v>
      </c>
      <c r="DQ35" s="2">
        <f t="shared" si="66"/>
        <v>0.41718749999997129</v>
      </c>
      <c r="DR35" s="2">
        <f t="shared" si="66"/>
        <v>0.41927083333330434</v>
      </c>
      <c r="DS35" s="2">
        <f t="shared" si="66"/>
        <v>0.42135416666663733</v>
      </c>
      <c r="DT35" s="2">
        <f t="shared" si="66"/>
        <v>0.42343749999997032</v>
      </c>
      <c r="DU35" s="2">
        <f t="shared" si="66"/>
        <v>0.42552083333330332</v>
      </c>
      <c r="DV35" s="2">
        <f t="shared" si="66"/>
        <v>0.42760416666663631</v>
      </c>
      <c r="DW35" s="2">
        <f t="shared" si="66"/>
        <v>0.4296874999999693</v>
      </c>
      <c r="DX35" s="2">
        <f t="shared" si="66"/>
        <v>0.4317708333333023</v>
      </c>
      <c r="DY35" s="2">
        <f t="shared" si="66"/>
        <v>0.43385416666663529</v>
      </c>
      <c r="DZ35" s="2">
        <f t="shared" si="66"/>
        <v>0.43593749999996834</v>
      </c>
      <c r="EA35" s="2">
        <f t="shared" si="66"/>
        <v>0.43802083333330133</v>
      </c>
      <c r="EB35" s="2">
        <f t="shared" si="66"/>
        <v>0.44010416666663432</v>
      </c>
      <c r="EC35" s="2">
        <f t="shared" si="66"/>
        <v>0.44218749999996732</v>
      </c>
      <c r="ED35" s="2">
        <f t="shared" si="66"/>
        <v>0.44427083333330031</v>
      </c>
      <c r="EE35" s="2">
        <f t="shared" si="66"/>
        <v>0.4463541666666333</v>
      </c>
      <c r="EF35" s="2">
        <f t="shared" si="66"/>
        <v>0.44843749999996629</v>
      </c>
      <c r="EG35" s="2">
        <f t="shared" si="66"/>
        <v>0.45052083333329934</v>
      </c>
      <c r="EH35" s="2">
        <f t="shared" si="66"/>
        <v>0.45260416666663233</v>
      </c>
      <c r="EI35" s="2">
        <f t="shared" si="66"/>
        <v>0.45468749999996533</v>
      </c>
      <c r="EJ35" s="2">
        <f t="shared" si="66"/>
        <v>0.45677083333329832</v>
      </c>
      <c r="EK35" s="2">
        <f t="shared" si="66"/>
        <v>0.45885416666663131</v>
      </c>
      <c r="EL35" s="2">
        <f t="shared" si="66"/>
        <v>0.46093749999996431</v>
      </c>
      <c r="EM35" s="2">
        <f t="shared" si="66"/>
        <v>0.4630208333332973</v>
      </c>
      <c r="EN35" s="2">
        <f t="shared" si="66"/>
        <v>0.46510416666663029</v>
      </c>
      <c r="EO35" s="2">
        <f t="shared" si="66"/>
        <v>0.46718749999996334</v>
      </c>
      <c r="EP35" s="2">
        <f t="shared" si="66"/>
        <v>0.46927083333329633</v>
      </c>
      <c r="EQ35" s="2">
        <f t="shared" si="66"/>
        <v>0.47135416666662933</v>
      </c>
      <c r="ER35" s="2">
        <f t="shared" si="66"/>
        <v>0.47343749999996232</v>
      </c>
      <c r="ES35" s="2">
        <f t="shared" si="66"/>
        <v>0.47552083333329531</v>
      </c>
      <c r="ET35" s="2">
        <f t="shared" si="66"/>
        <v>0.4776041666666283</v>
      </c>
      <c r="EU35" s="2">
        <f t="shared" si="66"/>
        <v>0.4796874999999613</v>
      </c>
      <c r="EV35" s="2">
        <f t="shared" si="66"/>
        <v>0.48177083333329429</v>
      </c>
      <c r="EW35" s="2">
        <f t="shared" si="66"/>
        <v>0.48385416666662734</v>
      </c>
      <c r="EX35" s="2">
        <f t="shared" si="66"/>
        <v>0.48593749999996033</v>
      </c>
      <c r="EY35" s="2">
        <f t="shared" si="66"/>
        <v>0.48802083333329332</v>
      </c>
      <c r="EZ35" s="2">
        <f t="shared" si="66"/>
        <v>0.49010416666662632</v>
      </c>
      <c r="FA35" s="2">
        <f t="shared" si="66"/>
        <v>0.49218749999995931</v>
      </c>
      <c r="FB35" s="2">
        <f t="shared" si="66"/>
        <v>0.4942708333332923</v>
      </c>
      <c r="FC35" s="2">
        <f t="shared" si="66"/>
        <v>0.4963541666666253</v>
      </c>
      <c r="FD35" s="2">
        <f t="shared" si="66"/>
        <v>0.49843749999995829</v>
      </c>
      <c r="FE35" s="2">
        <f t="shared" si="66"/>
        <v>0.50052083333329134</v>
      </c>
      <c r="FF35" s="2">
        <f t="shared" si="66"/>
        <v>0.50260416666662433</v>
      </c>
      <c r="FG35" s="2">
        <f t="shared" si="66"/>
        <v>0.50468749999995732</v>
      </c>
      <c r="FH35" s="2">
        <f t="shared" si="66"/>
        <v>0.50677083333329032</v>
      </c>
      <c r="FI35" s="2">
        <f t="shared" si="66"/>
        <v>0.50885416666662331</v>
      </c>
      <c r="FJ35" s="2">
        <f t="shared" si="66"/>
        <v>0.5109374999999563</v>
      </c>
      <c r="FK35" s="2">
        <f t="shared" si="66"/>
        <v>0.51302083333328929</v>
      </c>
      <c r="FL35" s="2">
        <f t="shared" si="66"/>
        <v>0.5151041666666224</v>
      </c>
      <c r="FM35" s="2">
        <f t="shared" si="66"/>
        <v>0.51718749999995539</v>
      </c>
      <c r="FN35" s="2">
        <f t="shared" si="66"/>
        <v>0.51927083333328838</v>
      </c>
      <c r="FO35" s="2">
        <f t="shared" si="66"/>
        <v>0.52135416666662138</v>
      </c>
      <c r="FP35" s="2">
        <f t="shared" si="66"/>
        <v>0.52343749999995437</v>
      </c>
      <c r="FQ35" s="2">
        <f t="shared" si="66"/>
        <v>0.52552083333328736</v>
      </c>
      <c r="FR35" s="2">
        <f t="shared" si="66"/>
        <v>0.52760416666662036</v>
      </c>
      <c r="FS35" s="2">
        <f t="shared" si="66"/>
        <v>0.52968749999995335</v>
      </c>
      <c r="FT35" s="2">
        <f t="shared" si="67"/>
        <v>0.53177083333328634</v>
      </c>
      <c r="FU35" s="2">
        <f t="shared" si="67"/>
        <v>0.53385416666661933</v>
      </c>
      <c r="FV35" s="2">
        <f t="shared" si="67"/>
        <v>0.53593749999995233</v>
      </c>
      <c r="FW35" s="2">
        <f t="shared" si="67"/>
        <v>0.53802083333328532</v>
      </c>
      <c r="FX35" s="2">
        <f t="shared" si="67"/>
        <v>0.54010416666661842</v>
      </c>
      <c r="FY35" s="2">
        <f t="shared" si="67"/>
        <v>0.54218749999995142</v>
      </c>
      <c r="FZ35" s="2">
        <f t="shared" si="67"/>
        <v>0.54427083333328441</v>
      </c>
      <c r="GA35" s="2">
        <f t="shared" si="67"/>
        <v>0.5463541666666174</v>
      </c>
      <c r="GB35" s="2">
        <f t="shared" si="67"/>
        <v>0.5484374999999504</v>
      </c>
      <c r="GC35" s="2">
        <f t="shared" si="67"/>
        <v>0.55052083333328339</v>
      </c>
      <c r="GD35" s="2">
        <f t="shared" si="67"/>
        <v>0.55260416666661638</v>
      </c>
      <c r="GE35" s="2">
        <f t="shared" si="67"/>
        <v>0.55468749999994937</v>
      </c>
      <c r="GF35" s="2">
        <f t="shared" si="67"/>
        <v>0.55677083333328237</v>
      </c>
      <c r="GG35" s="2">
        <f t="shared" si="67"/>
        <v>0.55885416666661536</v>
      </c>
      <c r="GH35" s="2">
        <f t="shared" si="67"/>
        <v>0.56093749999994835</v>
      </c>
      <c r="GI35" s="2">
        <f t="shared" si="67"/>
        <v>0.56302083333328135</v>
      </c>
      <c r="GJ35" s="2">
        <f t="shared" si="67"/>
        <v>0.56510416666661434</v>
      </c>
      <c r="GK35" s="2">
        <f t="shared" si="67"/>
        <v>0.56718749999994733</v>
      </c>
      <c r="GL35" s="2">
        <f t="shared" si="67"/>
        <v>0.56927083333328032</v>
      </c>
      <c r="GM35" s="2">
        <f t="shared" si="67"/>
        <v>0.57135416666661332</v>
      </c>
      <c r="GN35" s="2">
        <f t="shared" si="67"/>
        <v>0.57343749999994642</v>
      </c>
      <c r="GO35" s="2">
        <f t="shared" si="67"/>
        <v>0.57552083333327941</v>
      </c>
      <c r="GP35" s="2">
        <f t="shared" si="67"/>
        <v>0.57760416666661241</v>
      </c>
      <c r="GQ35" s="2">
        <f t="shared" si="67"/>
        <v>0.5796874999999454</v>
      </c>
      <c r="GR35" s="2">
        <f t="shared" si="67"/>
        <v>0.58177083333327839</v>
      </c>
      <c r="GS35" s="2">
        <f t="shared" si="67"/>
        <v>0.58385416666661138</v>
      </c>
      <c r="GT35" s="2">
        <f t="shared" si="67"/>
        <v>0.58593749999994438</v>
      </c>
      <c r="GU35" s="2">
        <f t="shared" si="67"/>
        <v>0.58802083333327737</v>
      </c>
      <c r="GV35" s="2">
        <f t="shared" si="67"/>
        <v>0.59010416666661036</v>
      </c>
      <c r="GW35" s="2">
        <f t="shared" si="67"/>
        <v>0.59218749999994336</v>
      </c>
      <c r="GX35" s="2">
        <f t="shared" si="67"/>
        <v>0.59427083333327635</v>
      </c>
      <c r="GY35" s="2">
        <f t="shared" si="67"/>
        <v>0.59635416666660934</v>
      </c>
      <c r="GZ35" s="2">
        <f t="shared" si="67"/>
        <v>0.59843749999994234</v>
      </c>
      <c r="HA35" s="2">
        <f t="shared" si="67"/>
        <v>0.60052083333327533</v>
      </c>
      <c r="HB35" s="2">
        <f t="shared" si="67"/>
        <v>0.60260416666660832</v>
      </c>
      <c r="HC35" s="2">
        <f t="shared" si="67"/>
        <v>0.60468749999994142</v>
      </c>
      <c r="HD35" s="2">
        <f t="shared" si="67"/>
        <v>0.60677083333327442</v>
      </c>
      <c r="HE35" s="2">
        <f t="shared" si="67"/>
        <v>0.60885416666660741</v>
      </c>
      <c r="HF35" s="2">
        <f t="shared" si="67"/>
        <v>0.6109374999999404</v>
      </c>
      <c r="HG35" s="2">
        <f t="shared" si="67"/>
        <v>0.6130208333332734</v>
      </c>
      <c r="HH35" s="2">
        <f t="shared" si="67"/>
        <v>0.61510416666660639</v>
      </c>
      <c r="HI35" s="2">
        <f t="shared" si="67"/>
        <v>0.61718749999993938</v>
      </c>
      <c r="HJ35" s="2">
        <f t="shared" si="67"/>
        <v>0.61927083333327237</v>
      </c>
      <c r="HK35" s="2">
        <f t="shared" si="67"/>
        <v>0.62135416666660537</v>
      </c>
      <c r="HL35" s="2">
        <f t="shared" si="67"/>
        <v>0.62343749999993836</v>
      </c>
      <c r="HM35" s="2">
        <f t="shared" si="67"/>
        <v>0.62552083333327135</v>
      </c>
      <c r="HN35" s="2">
        <f t="shared" si="67"/>
        <v>0.62760416666660435</v>
      </c>
      <c r="HO35" s="2">
        <f t="shared" si="67"/>
        <v>0.62968749999993734</v>
      </c>
      <c r="HP35" s="2">
        <f t="shared" si="67"/>
        <v>0.63177083333327033</v>
      </c>
      <c r="HQ35" s="2">
        <f t="shared" si="67"/>
        <v>0.63385416666660332</v>
      </c>
      <c r="HR35" s="2">
        <f t="shared" si="67"/>
        <v>0.63593749999993632</v>
      </c>
      <c r="HS35" s="2">
        <f t="shared" si="67"/>
        <v>0.63802083333326942</v>
      </c>
      <c r="HT35" s="2">
        <f t="shared" si="67"/>
        <v>0.64010416666660241</v>
      </c>
      <c r="HU35" s="2">
        <f t="shared" si="67"/>
        <v>0.64218749999993541</v>
      </c>
      <c r="HV35" s="2">
        <f t="shared" si="67"/>
        <v>0.6442708333332684</v>
      </c>
      <c r="HW35" s="2">
        <f t="shared" si="67"/>
        <v>0.64635416666660139</v>
      </c>
      <c r="HX35" s="2">
        <f t="shared" si="67"/>
        <v>0.64843749999993439</v>
      </c>
      <c r="HY35" s="2">
        <f t="shared" si="67"/>
        <v>0.65052083333326738</v>
      </c>
      <c r="HZ35" s="2">
        <f t="shared" si="67"/>
        <v>0.65260416666660037</v>
      </c>
      <c r="IA35" s="2">
        <f t="shared" si="67"/>
        <v>0.65468749999993336</v>
      </c>
      <c r="IB35" s="2">
        <f t="shared" si="67"/>
        <v>0.65677083333326636</v>
      </c>
      <c r="IC35" s="2">
        <f t="shared" si="67"/>
        <v>0.65885416666659935</v>
      </c>
      <c r="ID35" s="2">
        <f t="shared" si="67"/>
        <v>0.66093749999993234</v>
      </c>
      <c r="IE35" s="2">
        <f t="shared" si="67"/>
        <v>0.66302083333326534</v>
      </c>
      <c r="IF35" s="2">
        <f t="shared" si="65"/>
        <v>0.66510416666659833</v>
      </c>
      <c r="IG35" s="2">
        <f t="shared" si="65"/>
        <v>0.66718749999993132</v>
      </c>
      <c r="IH35" s="2">
        <f t="shared" si="65"/>
        <v>0.66927083333326443</v>
      </c>
      <c r="II35" s="2">
        <f t="shared" si="65"/>
        <v>0.67135416666659742</v>
      </c>
      <c r="IJ35" s="2">
        <f t="shared" si="65"/>
        <v>0.67343749999993041</v>
      </c>
      <c r="IK35" s="2">
        <f t="shared" si="65"/>
        <v>0.6755208333332634</v>
      </c>
      <c r="IL35" s="2">
        <f t="shared" si="65"/>
        <v>0.6776041666665964</v>
      </c>
      <c r="IM35" s="2">
        <f t="shared" si="65"/>
        <v>0.67968749999992939</v>
      </c>
      <c r="IN35" s="2">
        <f t="shared" si="65"/>
        <v>0.68177083333326238</v>
      </c>
      <c r="IO35" s="2">
        <f t="shared" si="65"/>
        <v>0.68385416666659538</v>
      </c>
      <c r="IP35" s="2">
        <f t="shared" si="65"/>
        <v>0.68593749999992837</v>
      </c>
      <c r="IQ35" s="2">
        <f t="shared" si="65"/>
        <v>0.68802083333326136</v>
      </c>
      <c r="IR35" s="2">
        <f t="shared" si="65"/>
        <v>0.69010416666659435</v>
      </c>
      <c r="IS35" s="2">
        <f t="shared" si="65"/>
        <v>0.69218749999992735</v>
      </c>
      <c r="IT35" s="2">
        <f t="shared" si="65"/>
        <v>0.69427083333326034</v>
      </c>
      <c r="IU35" s="2">
        <f t="shared" si="65"/>
        <v>0.69635416666659333</v>
      </c>
      <c r="IV35" s="2">
        <f t="shared" si="65"/>
        <v>0.69843749999992633</v>
      </c>
      <c r="IW35" s="2">
        <f t="shared" si="65"/>
        <v>0.70052083333325932</v>
      </c>
      <c r="IX35" s="2">
        <f t="shared" si="65"/>
        <v>0.70260416666659142</v>
      </c>
      <c r="IY35" s="2">
        <f t="shared" si="65"/>
        <v>0.70468749999992442</v>
      </c>
      <c r="IZ35" s="2">
        <f t="shared" si="65"/>
        <v>0.70677083333325741</v>
      </c>
      <c r="JA35" s="2">
        <f t="shared" si="65"/>
        <v>0.7088541666665904</v>
      </c>
      <c r="JB35" s="2">
        <f t="shared" si="65"/>
        <v>0.71093749999992339</v>
      </c>
      <c r="JC35" s="2">
        <f t="shared" si="65"/>
        <v>0.71302083333325639</v>
      </c>
      <c r="JD35" s="2">
        <f t="shared" si="65"/>
        <v>0.71510416666658938</v>
      </c>
      <c r="JE35" s="2">
        <f t="shared" si="65"/>
        <v>0.71718749999992237</v>
      </c>
      <c r="JF35" s="2">
        <f t="shared" si="65"/>
        <v>0.71927083333325537</v>
      </c>
      <c r="JG35" s="2">
        <f t="shared" si="65"/>
        <v>0.72135416666658836</v>
      </c>
      <c r="JH35" s="2">
        <f t="shared" si="65"/>
        <v>0.72343749999992135</v>
      </c>
      <c r="JI35" s="2">
        <f t="shared" si="65"/>
        <v>0.72552083333325434</v>
      </c>
      <c r="JJ35" s="2">
        <f t="shared" si="65"/>
        <v>0.72760416666658734</v>
      </c>
      <c r="JK35" s="2">
        <f t="shared" si="65"/>
        <v>0.72968749999992033</v>
      </c>
      <c r="JL35" s="2">
        <f t="shared" si="65"/>
        <v>0.73177083333325332</v>
      </c>
      <c r="JM35" s="2">
        <f t="shared" si="65"/>
        <v>0.73385416666658632</v>
      </c>
      <c r="JN35" s="2">
        <f t="shared" si="65"/>
        <v>0.73593749999991942</v>
      </c>
      <c r="JO35" s="2">
        <f t="shared" si="65"/>
        <v>0.73802083333325241</v>
      </c>
      <c r="JP35" s="2">
        <f t="shared" si="65"/>
        <v>0.74010416666658541</v>
      </c>
      <c r="JQ35" s="2">
        <f t="shared" si="65"/>
        <v>0.7421874999999184</v>
      </c>
      <c r="JR35" s="2">
        <f t="shared" si="65"/>
        <v>0.74427083333325139</v>
      </c>
      <c r="JS35" s="2">
        <f t="shared" si="65"/>
        <v>0.74635416666658438</v>
      </c>
      <c r="JT35" s="2">
        <f t="shared" si="65"/>
        <v>0.74843749999991738</v>
      </c>
      <c r="JU35" s="2">
        <f t="shared" si="65"/>
        <v>0.75052083333325037</v>
      </c>
      <c r="JV35" s="2">
        <f t="shared" si="65"/>
        <v>0.75260416666658336</v>
      </c>
      <c r="JW35" s="2">
        <f t="shared" si="65"/>
        <v>0.75468749999991636</v>
      </c>
      <c r="JX35" s="2">
        <f t="shared" si="65"/>
        <v>0.75677083333324935</v>
      </c>
      <c r="JY35" s="2">
        <f t="shared" si="65"/>
        <v>0.75885416666658234</v>
      </c>
      <c r="JZ35" s="2">
        <f t="shared" si="65"/>
        <v>0.76093749999991533</v>
      </c>
      <c r="KA35" s="2">
        <f t="shared" si="65"/>
        <v>0.76302083333324833</v>
      </c>
      <c r="KB35" s="2">
        <f t="shared" si="65"/>
        <v>0.76510416666658132</v>
      </c>
      <c r="KC35" s="2">
        <f t="shared" si="65"/>
        <v>0.76718749999991442</v>
      </c>
      <c r="KD35" s="2">
        <f t="shared" si="65"/>
        <v>0.76927083333324742</v>
      </c>
      <c r="KE35" s="2">
        <f t="shared" si="65"/>
        <v>0.77135416666658041</v>
      </c>
      <c r="KF35" s="2">
        <f t="shared" si="65"/>
        <v>0.7734374999999134</v>
      </c>
      <c r="KG35" s="2">
        <f t="shared" si="65"/>
        <v>0.7755208333332464</v>
      </c>
      <c r="KH35" s="2">
        <f t="shared" si="65"/>
        <v>0.77760416666657939</v>
      </c>
      <c r="KI35" s="2">
        <f t="shared" si="65"/>
        <v>0.77968749999991238</v>
      </c>
      <c r="KJ35" s="2">
        <f t="shared" si="65"/>
        <v>0.78177083333324537</v>
      </c>
      <c r="KK35" s="2">
        <f t="shared" si="65"/>
        <v>0.78385416666657837</v>
      </c>
      <c r="KL35" s="2">
        <f t="shared" si="65"/>
        <v>0.78593749999991136</v>
      </c>
      <c r="KM35" s="2">
        <f t="shared" si="65"/>
        <v>0.78802083333324435</v>
      </c>
      <c r="KN35" s="2">
        <f t="shared" si="65"/>
        <v>0.79010416666657735</v>
      </c>
      <c r="KO35" s="2">
        <f t="shared" si="65"/>
        <v>0.79218749999991034</v>
      </c>
      <c r="KP35" s="2">
        <f t="shared" si="65"/>
        <v>0.79427083333324333</v>
      </c>
      <c r="KQ35" s="2">
        <f t="shared" si="58"/>
        <v>0.79635416666657632</v>
      </c>
      <c r="KR35" s="2">
        <f t="shared" si="58"/>
        <v>0.79843749999990932</v>
      </c>
      <c r="KS35" s="2">
        <f t="shared" si="58"/>
        <v>0.80052083333324242</v>
      </c>
      <c r="KT35" s="2">
        <f t="shared" ref="KT35:MI38" si="69">KT$21+$C35</f>
        <v>0.80260416666657541</v>
      </c>
      <c r="KU35" s="2">
        <f t="shared" si="69"/>
        <v>0.80468749999990841</v>
      </c>
      <c r="KV35" s="2">
        <f t="shared" si="69"/>
        <v>0.8067708333332414</v>
      </c>
      <c r="KW35" s="2">
        <f t="shared" si="69"/>
        <v>0.80885416666657439</v>
      </c>
      <c r="KX35" s="2">
        <f t="shared" si="69"/>
        <v>0.81093749999990739</v>
      </c>
      <c r="KY35" s="2">
        <f t="shared" si="69"/>
        <v>0.81302083333324038</v>
      </c>
      <c r="KZ35" s="2">
        <f t="shared" si="69"/>
        <v>0.81510416666657337</v>
      </c>
      <c r="LA35" s="2">
        <f t="shared" si="69"/>
        <v>0.81718749999990636</v>
      </c>
      <c r="LB35" s="2">
        <f t="shared" si="69"/>
        <v>0.81927083333323936</v>
      </c>
      <c r="LC35" s="2">
        <f t="shared" si="69"/>
        <v>0.82135416666657235</v>
      </c>
      <c r="LD35" s="2">
        <f t="shared" si="69"/>
        <v>0.82343749999990534</v>
      </c>
      <c r="LE35" s="2">
        <f t="shared" si="69"/>
        <v>0.82552083333323834</v>
      </c>
      <c r="LF35" s="2">
        <f t="shared" si="69"/>
        <v>0.82760416666657133</v>
      </c>
      <c r="LG35" s="2">
        <f t="shared" si="69"/>
        <v>0.82968749999990432</v>
      </c>
      <c r="LH35" s="2">
        <f t="shared" si="69"/>
        <v>0.83177083333323742</v>
      </c>
      <c r="LI35" s="2">
        <f t="shared" si="69"/>
        <v>0.83385416666657042</v>
      </c>
      <c r="LJ35" s="2">
        <f t="shared" si="69"/>
        <v>0.83593749999990341</v>
      </c>
      <c r="LK35" s="2">
        <f t="shared" si="69"/>
        <v>0.8380208333332364</v>
      </c>
      <c r="LL35" s="2">
        <f t="shared" si="69"/>
        <v>0.8401041666665694</v>
      </c>
      <c r="LM35" s="2">
        <f t="shared" si="69"/>
        <v>0.84218749999990239</v>
      </c>
      <c r="LN35" s="2">
        <f t="shared" si="69"/>
        <v>0.84427083333323538</v>
      </c>
      <c r="LO35" s="2">
        <f t="shared" si="69"/>
        <v>0.84635416666656837</v>
      </c>
      <c r="LP35" s="2">
        <f t="shared" si="69"/>
        <v>0.84843749999990137</v>
      </c>
      <c r="LQ35" s="2">
        <f t="shared" si="69"/>
        <v>0.85052083333323436</v>
      </c>
      <c r="LR35" s="2">
        <f t="shared" si="69"/>
        <v>0.85260416666656735</v>
      </c>
      <c r="LS35" s="2">
        <f t="shared" si="69"/>
        <v>0.85468749999990035</v>
      </c>
      <c r="LT35" s="2">
        <f t="shared" si="69"/>
        <v>0.85677083333323334</v>
      </c>
      <c r="LU35" s="2">
        <f t="shared" si="69"/>
        <v>0.85885416666656633</v>
      </c>
      <c r="LV35" s="2">
        <f t="shared" si="69"/>
        <v>0.86093749999989932</v>
      </c>
      <c r="LW35" s="2">
        <f t="shared" si="69"/>
        <v>0.86302083333323232</v>
      </c>
      <c r="LX35" s="2">
        <f t="shared" si="69"/>
        <v>0.86510416666656542</v>
      </c>
      <c r="LY35" s="2">
        <f t="shared" si="69"/>
        <v>0.86718749999989841</v>
      </c>
      <c r="LZ35" s="2">
        <f t="shared" si="69"/>
        <v>0.86927083333323141</v>
      </c>
      <c r="MA35" s="2">
        <f t="shared" si="69"/>
        <v>0.8713541666665644</v>
      </c>
      <c r="MB35" s="2">
        <f t="shared" si="69"/>
        <v>0.87343749999989739</v>
      </c>
      <c r="MC35" s="2">
        <f t="shared" si="69"/>
        <v>0.87552083333323039</v>
      </c>
      <c r="MD35" s="2">
        <f t="shared" si="69"/>
        <v>0.87760416666656338</v>
      </c>
      <c r="ME35" s="2">
        <f t="shared" si="69"/>
        <v>0.87968749999989637</v>
      </c>
      <c r="MF35" s="2">
        <f t="shared" si="69"/>
        <v>0.88177083333322936</v>
      </c>
      <c r="MG35" s="2">
        <f t="shared" si="69"/>
        <v>0.88385416666656236</v>
      </c>
      <c r="MH35" s="2">
        <f t="shared" si="69"/>
        <v>0.88593749999989535</v>
      </c>
      <c r="MI35" s="2">
        <f t="shared" si="69"/>
        <v>0.88802083333322834</v>
      </c>
      <c r="MJ35" s="2"/>
      <c r="MK35" s="2">
        <f t="shared" si="48"/>
        <v>25.893229166663431</v>
      </c>
      <c r="ML35" s="2"/>
      <c r="MM35" s="2"/>
      <c r="MN35" s="2">
        <f>MN$21+$C35</f>
        <v>24.898437499996831</v>
      </c>
      <c r="MO35" s="2"/>
      <c r="MP35" s="2">
        <f>MP$21+$C35</f>
        <v>23.903645833330334</v>
      </c>
      <c r="MQ35" s="2"/>
      <c r="MR35" s="2">
        <f>MR$21+$C35</f>
        <v>22.908854166663733</v>
      </c>
      <c r="MS35" s="2">
        <f>MS$21+$C35</f>
        <v>21.914062499997232</v>
      </c>
      <c r="MT35" s="2">
        <f>MT$21+$C35</f>
        <v>20.919270833330732</v>
      </c>
      <c r="MU35" s="2">
        <f>MU$21+$C35</f>
        <v>19.924479166664131</v>
      </c>
      <c r="MV35" s="2">
        <f>MV$21+$C35</f>
        <v>18.929687499997634</v>
      </c>
      <c r="MW35" s="2">
        <f>MW$21+$C35</f>
        <v>17.934895833331034</v>
      </c>
      <c r="MX35" s="2">
        <f>MX$21+$C35</f>
        <v>16.940104166664533</v>
      </c>
      <c r="MY35" s="2">
        <f>MY$21+$C35</f>
        <v>15.945312499998034</v>
      </c>
      <c r="MZ35" s="2">
        <f>MZ$21+$C35</f>
        <v>14.950520833331433</v>
      </c>
      <c r="NA35" s="2">
        <f>NA$21+$C35</f>
        <v>13.955729166664934</v>
      </c>
      <c r="NB35" s="2">
        <f>NB$21+$C35</f>
        <v>12.960937499998334</v>
      </c>
      <c r="NC35" s="2">
        <f>NC$21+$C35</f>
        <v>11.966145833331835</v>
      </c>
      <c r="ND35" s="2"/>
      <c r="NE35" s="2">
        <f>NE$21+$C35</f>
        <v>10.971354166665234</v>
      </c>
      <c r="NF35" s="2">
        <f>NF$21+$C35</f>
        <v>9.9765624999987335</v>
      </c>
      <c r="NG35" s="2"/>
      <c r="NH35" s="2">
        <f>NH$21+$C35</f>
        <v>8.9817708333321935</v>
      </c>
      <c r="NI35" s="2">
        <f>NI$21+$C35</f>
        <v>7.9869791666656527</v>
      </c>
      <c r="NJ35" s="2">
        <f>NJ$21+$C35</f>
        <v>6.9921874999991127</v>
      </c>
      <c r="NK35" s="2">
        <f>NK$21+$C35</f>
        <v>5.9973958333325728</v>
      </c>
      <c r="NL35" s="2">
        <f>NL$21+$C35</f>
        <v>5.0026041666660328</v>
      </c>
      <c r="NM35" s="2">
        <f>NM$21+$C35</f>
        <v>4.0078124999994929</v>
      </c>
      <c r="NN35" s="2">
        <f>NN$21+$C35</f>
        <v>3.0130208333329533</v>
      </c>
      <c r="NO35" s="2">
        <f t="shared" si="51"/>
        <v>2.0182291666664134</v>
      </c>
      <c r="NP35" s="2">
        <f t="shared" si="51"/>
        <v>1.0234374999998732</v>
      </c>
      <c r="NQ35" s="5">
        <f t="shared" si="51"/>
        <v>2.8645833333333332E-2</v>
      </c>
    </row>
    <row r="36" spans="1:381" x14ac:dyDescent="0.2">
      <c r="A36" s="4" t="s">
        <v>3</v>
      </c>
      <c r="B36" s="2">
        <v>6.9444444444444447E-4</v>
      </c>
      <c r="C36" s="2">
        <f t="shared" si="40"/>
        <v>1.4062499999999999E-2</v>
      </c>
      <c r="D36" s="19">
        <v>3.4722222222222224E-4</v>
      </c>
      <c r="E36" s="23">
        <f>E$21+$C36</f>
        <v>1.0348958333332001</v>
      </c>
      <c r="F36" s="2">
        <f>F$21+$C36</f>
        <v>4.0104166666666663E-2</v>
      </c>
      <c r="G36" s="2">
        <f>G$21+$C36</f>
        <v>4.5312500000130096E-2</v>
      </c>
      <c r="H36" s="2">
        <f t="shared" si="41"/>
        <v>5.0520833333593598E-2</v>
      </c>
      <c r="I36" s="2">
        <f t="shared" si="41"/>
        <v>5.5729166667056997E-2</v>
      </c>
      <c r="J36" s="2"/>
      <c r="K36" s="2">
        <f>K$21+$C36</f>
        <v>6.6145833333333334E-2</v>
      </c>
      <c r="L36" s="2"/>
      <c r="M36" s="2">
        <f>M$21+$C36</f>
        <v>7.6562499999609707E-2</v>
      </c>
      <c r="N36" s="2">
        <f>N$21+$C36</f>
        <v>8.697916666588601E-2</v>
      </c>
      <c r="O36" s="2">
        <f>O$21+$C36</f>
        <v>9.7395833332162396E-2</v>
      </c>
      <c r="P36" s="2">
        <f>P$21+$C36</f>
        <v>0.1078124999984387</v>
      </c>
      <c r="Q36" s="2">
        <f>Q$21+$C36</f>
        <v>0.118229166664715</v>
      </c>
      <c r="R36" s="2">
        <f>R$21+$C36</f>
        <v>0.128645833330991</v>
      </c>
      <c r="S36" s="2">
        <f>S$21+$C36</f>
        <v>0.139062499997268</v>
      </c>
      <c r="T36" s="2">
        <f>T$21+$C36</f>
        <v>0.14947916666354399</v>
      </c>
      <c r="U36" s="2">
        <f>U$21+$C36</f>
        <v>0.15989583332981999</v>
      </c>
      <c r="V36" s="2">
        <f>V$21+$C36</f>
        <v>0.17031249999609702</v>
      </c>
      <c r="W36" s="2">
        <f>W$21+$C36</f>
        <v>0.18072916666237301</v>
      </c>
      <c r="X36" s="2">
        <f>X$21+$C36</f>
        <v>0.19114583332864901</v>
      </c>
      <c r="Y36" s="2">
        <f>Y$21+$C36</f>
        <v>0.20156249999492601</v>
      </c>
      <c r="Z36" s="2">
        <f>Z$21+$C36</f>
        <v>0.21197916666120201</v>
      </c>
      <c r="AA36" s="2">
        <f t="shared" si="52"/>
        <v>0.22239583333333335</v>
      </c>
      <c r="AB36" s="2">
        <f t="shared" si="52"/>
        <v>0.22447916666666667</v>
      </c>
      <c r="AC36" s="2">
        <f t="shared" si="52"/>
        <v>0.2265625</v>
      </c>
      <c r="AD36" s="2">
        <f t="shared" si="52"/>
        <v>0.22864583333333299</v>
      </c>
      <c r="AE36" s="2">
        <f t="shared" si="52"/>
        <v>0.23072916666666701</v>
      </c>
      <c r="AF36" s="2">
        <f t="shared" si="52"/>
        <v>0.23281250000000001</v>
      </c>
      <c r="AG36" s="2">
        <f t="shared" si="52"/>
        <v>0.234895833333333</v>
      </c>
      <c r="AH36" s="2">
        <f t="shared" si="52"/>
        <v>0.23697916666666702</v>
      </c>
      <c r="AI36" s="2">
        <f t="shared" si="52"/>
        <v>0.23906250000000001</v>
      </c>
      <c r="AJ36" s="2">
        <f t="shared" si="52"/>
        <v>0.241145833333333</v>
      </c>
      <c r="AK36" s="2">
        <f t="shared" si="52"/>
        <v>0.243229166666667</v>
      </c>
      <c r="AL36" s="2">
        <f t="shared" si="52"/>
        <v>0.24531250000000002</v>
      </c>
      <c r="AM36" s="2">
        <f t="shared" si="52"/>
        <v>0.24739583333333301</v>
      </c>
      <c r="AN36" s="2">
        <f t="shared" si="42"/>
        <v>0.249479166666666</v>
      </c>
      <c r="AO36" s="2">
        <f t="shared" si="42"/>
        <v>0.25156249999999897</v>
      </c>
      <c r="AP36" s="2">
        <f t="shared" si="42"/>
        <v>0.25364583333333202</v>
      </c>
      <c r="AQ36" s="2">
        <f t="shared" si="42"/>
        <v>0.25572916666666501</v>
      </c>
      <c r="AR36" s="2">
        <f t="shared" si="42"/>
        <v>0.257812499999998</v>
      </c>
      <c r="AS36" s="2">
        <f t="shared" si="42"/>
        <v>0.25989583333333099</v>
      </c>
      <c r="AT36" s="2">
        <f t="shared" si="42"/>
        <v>0.26197916666666399</v>
      </c>
      <c r="AU36" s="2">
        <f t="shared" si="42"/>
        <v>0.26406249999999698</v>
      </c>
      <c r="AV36" s="2">
        <f t="shared" si="42"/>
        <v>0.26614583333332997</v>
      </c>
      <c r="AW36" s="2">
        <f t="shared" si="68"/>
        <v>0.26822916666666297</v>
      </c>
      <c r="AX36" s="2">
        <f t="shared" si="68"/>
        <v>0.27031249999999596</v>
      </c>
      <c r="AY36" s="2">
        <f t="shared" si="68"/>
        <v>0.27239583333332895</v>
      </c>
      <c r="AZ36" s="2">
        <f t="shared" si="68"/>
        <v>0.274479166666662</v>
      </c>
      <c r="BA36" s="2">
        <f t="shared" si="68"/>
        <v>0.27656249999999499</v>
      </c>
      <c r="BB36" s="2">
        <f t="shared" si="68"/>
        <v>0.27864583333332799</v>
      </c>
      <c r="BC36" s="2">
        <f t="shared" si="68"/>
        <v>0.28072916666666098</v>
      </c>
      <c r="BD36" s="2">
        <f t="shared" si="68"/>
        <v>0.28281249999999397</v>
      </c>
      <c r="BE36" s="2">
        <f t="shared" si="68"/>
        <v>0.28489583333332696</v>
      </c>
      <c r="BF36" s="2">
        <f t="shared" si="68"/>
        <v>0.28697916666665996</v>
      </c>
      <c r="BG36" s="2">
        <f t="shared" si="68"/>
        <v>0.28906249999999295</v>
      </c>
      <c r="BH36" s="2">
        <f t="shared" si="68"/>
        <v>0.291145833333326</v>
      </c>
      <c r="BI36" s="2">
        <f t="shared" si="68"/>
        <v>0.29322916666665899</v>
      </c>
      <c r="BJ36" s="2">
        <f t="shared" si="68"/>
        <v>0.29531249999999198</v>
      </c>
      <c r="BK36" s="2">
        <f t="shared" si="68"/>
        <v>0.29739583333332498</v>
      </c>
      <c r="BL36" s="2">
        <f t="shared" si="68"/>
        <v>0.29947916666665797</v>
      </c>
      <c r="BM36" s="2">
        <f t="shared" si="68"/>
        <v>0.30156249999999096</v>
      </c>
      <c r="BN36" s="2">
        <f t="shared" si="68"/>
        <v>0.30364583333332396</v>
      </c>
      <c r="BO36" s="2">
        <f t="shared" si="68"/>
        <v>0.305729166666657</v>
      </c>
      <c r="BP36" s="2">
        <f t="shared" si="68"/>
        <v>0.30781249999999</v>
      </c>
      <c r="BQ36" s="2">
        <f t="shared" si="68"/>
        <v>0.30989583333332299</v>
      </c>
      <c r="BR36" s="2">
        <f t="shared" si="68"/>
        <v>0.31197916666665598</v>
      </c>
      <c r="BS36" s="2">
        <f t="shared" si="68"/>
        <v>0.31406249999998898</v>
      </c>
      <c r="BT36" s="2">
        <f t="shared" si="68"/>
        <v>0.31614583333332197</v>
      </c>
      <c r="BU36" s="2">
        <f t="shared" si="68"/>
        <v>0.31822916666665496</v>
      </c>
      <c r="BV36" s="2">
        <f t="shared" si="68"/>
        <v>0.32031249999998795</v>
      </c>
      <c r="BW36" s="2">
        <f t="shared" si="68"/>
        <v>0.322395833333321</v>
      </c>
      <c r="BX36" s="2">
        <f t="shared" si="68"/>
        <v>0.324479166666654</v>
      </c>
      <c r="BY36" s="2">
        <f t="shared" si="68"/>
        <v>0.32656249999998699</v>
      </c>
      <c r="BZ36" s="2">
        <f t="shared" si="68"/>
        <v>0.32864583333331998</v>
      </c>
      <c r="CA36" s="2">
        <f t="shared" si="68"/>
        <v>0.33072916666665297</v>
      </c>
      <c r="CB36" s="2">
        <f t="shared" si="68"/>
        <v>0.33281249999998597</v>
      </c>
      <c r="CC36" s="2">
        <f t="shared" si="68"/>
        <v>0.33489583333331896</v>
      </c>
      <c r="CD36" s="2">
        <f t="shared" si="68"/>
        <v>0.33697916666665195</v>
      </c>
      <c r="CE36" s="2">
        <f t="shared" si="68"/>
        <v>0.339062499999985</v>
      </c>
      <c r="CF36" s="2">
        <f t="shared" si="68"/>
        <v>0.34114583333331799</v>
      </c>
      <c r="CG36" s="2">
        <f t="shared" si="68"/>
        <v>0.34322916666665099</v>
      </c>
      <c r="CH36" s="2">
        <f t="shared" si="68"/>
        <v>0.34531249999998398</v>
      </c>
      <c r="CI36" s="2">
        <f t="shared" si="68"/>
        <v>0.34739583333331697</v>
      </c>
      <c r="CJ36" s="2">
        <f t="shared" si="68"/>
        <v>0.34947916666664997</v>
      </c>
      <c r="CK36" s="2">
        <f t="shared" si="68"/>
        <v>0.35156249999998296</v>
      </c>
      <c r="CL36" s="2">
        <f t="shared" si="68"/>
        <v>0.35364583333331595</v>
      </c>
      <c r="CM36" s="2">
        <f t="shared" si="68"/>
        <v>0.355729166666649</v>
      </c>
      <c r="CN36" s="2">
        <f t="shared" si="68"/>
        <v>0.35781249999998199</v>
      </c>
      <c r="CO36" s="2">
        <f t="shared" si="68"/>
        <v>0.35989583333331499</v>
      </c>
      <c r="CP36" s="2">
        <f t="shared" si="68"/>
        <v>0.36197916666664798</v>
      </c>
      <c r="CQ36" s="2">
        <f t="shared" si="68"/>
        <v>0.36406249999998097</v>
      </c>
      <c r="CR36" s="2">
        <f t="shared" si="68"/>
        <v>0.36614583333331396</v>
      </c>
      <c r="CS36" s="2">
        <f t="shared" si="68"/>
        <v>0.36822916666664696</v>
      </c>
      <c r="CT36" s="2">
        <f t="shared" si="68"/>
        <v>0.37031249999998</v>
      </c>
      <c r="CU36" s="2">
        <f t="shared" si="68"/>
        <v>0.372395833333313</v>
      </c>
      <c r="CV36" s="2">
        <f t="shared" si="68"/>
        <v>0.37447916666664599</v>
      </c>
      <c r="CW36" s="2">
        <f t="shared" si="68"/>
        <v>0.37656249999997898</v>
      </c>
      <c r="CX36" s="2">
        <f t="shared" si="68"/>
        <v>0.37864583333331198</v>
      </c>
      <c r="CY36" s="2">
        <f t="shared" si="68"/>
        <v>0.38072916666664497</v>
      </c>
      <c r="CZ36" s="2">
        <f t="shared" si="68"/>
        <v>0.38281249999997796</v>
      </c>
      <c r="DA36" s="2">
        <f t="shared" si="68"/>
        <v>0.38489583333331095</v>
      </c>
      <c r="DB36" s="2">
        <f t="shared" si="68"/>
        <v>0.386979166666644</v>
      </c>
      <c r="DC36" s="2">
        <f t="shared" si="68"/>
        <v>0.389062499999977</v>
      </c>
      <c r="DD36" s="2">
        <f t="shared" si="68"/>
        <v>0.39114583333330999</v>
      </c>
      <c r="DE36" s="2">
        <f t="shared" si="68"/>
        <v>0.39322916666664298</v>
      </c>
      <c r="DF36" s="2">
        <f t="shared" si="68"/>
        <v>0.39531249999997597</v>
      </c>
      <c r="DG36" s="2">
        <f t="shared" si="68"/>
        <v>0.39739583333330897</v>
      </c>
      <c r="DH36" s="2">
        <f t="shared" si="68"/>
        <v>0.39947916666664196</v>
      </c>
      <c r="DI36" s="2">
        <f t="shared" si="66"/>
        <v>0.40156249999997495</v>
      </c>
      <c r="DJ36" s="2">
        <f t="shared" si="66"/>
        <v>0.403645833333308</v>
      </c>
      <c r="DK36" s="2">
        <f t="shared" si="66"/>
        <v>0.40572916666664099</v>
      </c>
      <c r="DL36" s="2">
        <f t="shared" si="66"/>
        <v>0.40781249999997399</v>
      </c>
      <c r="DM36" s="2">
        <f t="shared" si="66"/>
        <v>0.40989583333330698</v>
      </c>
      <c r="DN36" s="2">
        <f t="shared" si="66"/>
        <v>0.41197916666663897</v>
      </c>
      <c r="DO36" s="2">
        <f t="shared" si="66"/>
        <v>0.41406249999997197</v>
      </c>
      <c r="DP36" s="2">
        <f t="shared" si="66"/>
        <v>0.41614583333330496</v>
      </c>
      <c r="DQ36" s="2">
        <f t="shared" si="66"/>
        <v>0.41822916666663795</v>
      </c>
      <c r="DR36" s="2">
        <f t="shared" si="66"/>
        <v>0.420312499999971</v>
      </c>
      <c r="DS36" s="2">
        <f t="shared" si="66"/>
        <v>0.42239583333330399</v>
      </c>
      <c r="DT36" s="2">
        <f t="shared" si="66"/>
        <v>0.42447916666663699</v>
      </c>
      <c r="DU36" s="2">
        <f t="shared" si="66"/>
        <v>0.42656249999996998</v>
      </c>
      <c r="DV36" s="2">
        <f t="shared" si="66"/>
        <v>0.42864583333330297</v>
      </c>
      <c r="DW36" s="2">
        <f t="shared" si="66"/>
        <v>0.43072916666663597</v>
      </c>
      <c r="DX36" s="2">
        <f t="shared" si="66"/>
        <v>0.43281249999996896</v>
      </c>
      <c r="DY36" s="2">
        <f t="shared" si="66"/>
        <v>0.43489583333330195</v>
      </c>
      <c r="DZ36" s="2">
        <f t="shared" si="66"/>
        <v>0.436979166666635</v>
      </c>
      <c r="EA36" s="2">
        <f t="shared" si="66"/>
        <v>0.43906249999996799</v>
      </c>
      <c r="EB36" s="2">
        <f t="shared" si="66"/>
        <v>0.44114583333330099</v>
      </c>
      <c r="EC36" s="2">
        <f t="shared" si="66"/>
        <v>0.44322916666663398</v>
      </c>
      <c r="ED36" s="2">
        <f t="shared" si="66"/>
        <v>0.44531249999996697</v>
      </c>
      <c r="EE36" s="2">
        <f t="shared" si="66"/>
        <v>0.44739583333329996</v>
      </c>
      <c r="EF36" s="2">
        <f t="shared" si="66"/>
        <v>0.44947916666663296</v>
      </c>
      <c r="EG36" s="2">
        <f t="shared" si="66"/>
        <v>0.451562499999966</v>
      </c>
      <c r="EH36" s="2">
        <f t="shared" si="66"/>
        <v>0.453645833333299</v>
      </c>
      <c r="EI36" s="2">
        <f t="shared" si="66"/>
        <v>0.45572916666663199</v>
      </c>
      <c r="EJ36" s="2">
        <f t="shared" si="66"/>
        <v>0.45781249999996498</v>
      </c>
      <c r="EK36" s="2">
        <f t="shared" si="66"/>
        <v>0.45989583333329798</v>
      </c>
      <c r="EL36" s="2">
        <f t="shared" si="66"/>
        <v>0.46197916666663097</v>
      </c>
      <c r="EM36" s="2">
        <f t="shared" si="66"/>
        <v>0.46406249999996396</v>
      </c>
      <c r="EN36" s="2">
        <f t="shared" si="66"/>
        <v>0.46614583333329696</v>
      </c>
      <c r="EO36" s="2">
        <f t="shared" si="66"/>
        <v>0.46822916666663</v>
      </c>
      <c r="EP36" s="2">
        <f t="shared" si="66"/>
        <v>0.470312499999963</v>
      </c>
      <c r="EQ36" s="2">
        <f t="shared" si="66"/>
        <v>0.47239583333329599</v>
      </c>
      <c r="ER36" s="2">
        <f t="shared" si="66"/>
        <v>0.47447916666662898</v>
      </c>
      <c r="ES36" s="2">
        <f t="shared" si="66"/>
        <v>0.47656249999996197</v>
      </c>
      <c r="ET36" s="2">
        <f t="shared" si="66"/>
        <v>0.47864583333329497</v>
      </c>
      <c r="EU36" s="2">
        <f t="shared" si="66"/>
        <v>0.48072916666662796</v>
      </c>
      <c r="EV36" s="2">
        <f t="shared" si="66"/>
        <v>0.48281249999996095</v>
      </c>
      <c r="EW36" s="2">
        <f t="shared" si="66"/>
        <v>0.484895833333294</v>
      </c>
      <c r="EX36" s="2">
        <f t="shared" si="66"/>
        <v>0.48697916666662699</v>
      </c>
      <c r="EY36" s="2">
        <f t="shared" si="66"/>
        <v>0.48906249999995999</v>
      </c>
      <c r="EZ36" s="2">
        <f t="shared" si="66"/>
        <v>0.49114583333329298</v>
      </c>
      <c r="FA36" s="2">
        <f t="shared" si="66"/>
        <v>0.49322916666662597</v>
      </c>
      <c r="FB36" s="2">
        <f t="shared" si="66"/>
        <v>0.49531249999995897</v>
      </c>
      <c r="FC36" s="2">
        <f t="shared" si="66"/>
        <v>0.49739583333329196</v>
      </c>
      <c r="FD36" s="2">
        <f t="shared" si="66"/>
        <v>0.49947916666662495</v>
      </c>
      <c r="FE36" s="2">
        <f t="shared" si="66"/>
        <v>0.50156249999995806</v>
      </c>
      <c r="FF36" s="2">
        <f t="shared" si="66"/>
        <v>0.50364583333329105</v>
      </c>
      <c r="FG36" s="2">
        <f t="shared" si="66"/>
        <v>0.50572916666662404</v>
      </c>
      <c r="FH36" s="2">
        <f t="shared" si="66"/>
        <v>0.50781249999995703</v>
      </c>
      <c r="FI36" s="2">
        <f t="shared" si="66"/>
        <v>0.50989583333329003</v>
      </c>
      <c r="FJ36" s="2">
        <f t="shared" si="66"/>
        <v>0.51197916666662302</v>
      </c>
      <c r="FK36" s="2">
        <f t="shared" si="66"/>
        <v>0.51406249999995601</v>
      </c>
      <c r="FL36" s="2">
        <f t="shared" si="66"/>
        <v>0.51614583333328901</v>
      </c>
      <c r="FM36" s="2">
        <f t="shared" si="66"/>
        <v>0.518229166666622</v>
      </c>
      <c r="FN36" s="2">
        <f t="shared" si="66"/>
        <v>0.52031249999995499</v>
      </c>
      <c r="FO36" s="2">
        <f t="shared" si="66"/>
        <v>0.52239583333328798</v>
      </c>
      <c r="FP36" s="2">
        <f t="shared" si="66"/>
        <v>0.52447916666662098</v>
      </c>
      <c r="FQ36" s="2">
        <f t="shared" si="66"/>
        <v>0.52656249999995397</v>
      </c>
      <c r="FR36" s="2">
        <f t="shared" si="66"/>
        <v>0.52864583333328696</v>
      </c>
      <c r="FS36" s="2">
        <f t="shared" si="66"/>
        <v>0.53072916666661996</v>
      </c>
      <c r="FT36" s="2">
        <f t="shared" si="67"/>
        <v>0.53281249999995295</v>
      </c>
      <c r="FU36" s="2">
        <f t="shared" si="67"/>
        <v>0.53489583333328594</v>
      </c>
      <c r="FV36" s="2">
        <f t="shared" si="67"/>
        <v>0.53697916666661893</v>
      </c>
      <c r="FW36" s="2">
        <f t="shared" si="67"/>
        <v>0.53906249999995193</v>
      </c>
      <c r="FX36" s="2">
        <f t="shared" si="67"/>
        <v>0.54114583333328503</v>
      </c>
      <c r="FY36" s="2">
        <f t="shared" si="67"/>
        <v>0.54322916666661802</v>
      </c>
      <c r="FZ36" s="2">
        <f t="shared" si="67"/>
        <v>0.54531249999995102</v>
      </c>
      <c r="GA36" s="2">
        <f t="shared" si="67"/>
        <v>0.54739583333328401</v>
      </c>
      <c r="GB36" s="2">
        <f t="shared" si="67"/>
        <v>0.549479166666617</v>
      </c>
      <c r="GC36" s="2">
        <f t="shared" si="67"/>
        <v>0.55156249999995</v>
      </c>
      <c r="GD36" s="2">
        <f t="shared" si="67"/>
        <v>0.55364583333328299</v>
      </c>
      <c r="GE36" s="2">
        <f t="shared" si="67"/>
        <v>0.55572916666661598</v>
      </c>
      <c r="GF36" s="2">
        <f t="shared" si="67"/>
        <v>0.55781249999994897</v>
      </c>
      <c r="GG36" s="2">
        <f t="shared" si="67"/>
        <v>0.55989583333328197</v>
      </c>
      <c r="GH36" s="2">
        <f t="shared" si="67"/>
        <v>0.56197916666661496</v>
      </c>
      <c r="GI36" s="2">
        <f t="shared" si="67"/>
        <v>0.56406249999994795</v>
      </c>
      <c r="GJ36" s="2">
        <f t="shared" si="67"/>
        <v>0.56614583333328095</v>
      </c>
      <c r="GK36" s="2">
        <f t="shared" si="67"/>
        <v>0.56822916666661394</v>
      </c>
      <c r="GL36" s="2">
        <f t="shared" si="67"/>
        <v>0.57031249999994693</v>
      </c>
      <c r="GM36" s="2">
        <f t="shared" si="67"/>
        <v>0.57239583333327992</v>
      </c>
      <c r="GN36" s="2">
        <f t="shared" si="67"/>
        <v>0.57447916666661303</v>
      </c>
      <c r="GO36" s="2">
        <f t="shared" si="67"/>
        <v>0.57656249999994602</v>
      </c>
      <c r="GP36" s="2">
        <f t="shared" si="67"/>
        <v>0.57864583333327901</v>
      </c>
      <c r="GQ36" s="2">
        <f t="shared" si="67"/>
        <v>0.58072916666661201</v>
      </c>
      <c r="GR36" s="2">
        <f t="shared" si="67"/>
        <v>0.582812499999945</v>
      </c>
      <c r="GS36" s="2">
        <f t="shared" si="67"/>
        <v>0.58489583333327799</v>
      </c>
      <c r="GT36" s="2">
        <f t="shared" si="67"/>
        <v>0.58697916666661099</v>
      </c>
      <c r="GU36" s="2">
        <f t="shared" si="67"/>
        <v>0.58906249999994398</v>
      </c>
      <c r="GV36" s="2">
        <f t="shared" si="67"/>
        <v>0.59114583333327697</v>
      </c>
      <c r="GW36" s="2">
        <f t="shared" si="67"/>
        <v>0.59322916666660996</v>
      </c>
      <c r="GX36" s="2">
        <f t="shared" si="67"/>
        <v>0.59531249999994296</v>
      </c>
      <c r="GY36" s="2">
        <f t="shared" si="67"/>
        <v>0.59739583333327595</v>
      </c>
      <c r="GZ36" s="2">
        <f t="shared" si="67"/>
        <v>0.59947916666660894</v>
      </c>
      <c r="HA36" s="2">
        <f t="shared" si="67"/>
        <v>0.60156249999994194</v>
      </c>
      <c r="HB36" s="2">
        <f t="shared" si="67"/>
        <v>0.60364583333327493</v>
      </c>
      <c r="HC36" s="2">
        <f t="shared" si="67"/>
        <v>0.60572916666660803</v>
      </c>
      <c r="HD36" s="2">
        <f t="shared" si="67"/>
        <v>0.60781249999994102</v>
      </c>
      <c r="HE36" s="2">
        <f t="shared" si="67"/>
        <v>0.60989583333327402</v>
      </c>
      <c r="HF36" s="2">
        <f t="shared" si="67"/>
        <v>0.61197916666660701</v>
      </c>
      <c r="HG36" s="2">
        <f t="shared" si="67"/>
        <v>0.61406249999994</v>
      </c>
      <c r="HH36" s="2">
        <f t="shared" si="67"/>
        <v>0.616145833333273</v>
      </c>
      <c r="HI36" s="2">
        <f t="shared" si="67"/>
        <v>0.61822916666660599</v>
      </c>
      <c r="HJ36" s="2">
        <f t="shared" si="67"/>
        <v>0.62031249999993898</v>
      </c>
      <c r="HK36" s="2">
        <f t="shared" si="67"/>
        <v>0.62239583333327198</v>
      </c>
      <c r="HL36" s="2">
        <f t="shared" si="67"/>
        <v>0.62447916666660497</v>
      </c>
      <c r="HM36" s="2">
        <f t="shared" si="67"/>
        <v>0.62656249999993796</v>
      </c>
      <c r="HN36" s="2">
        <f t="shared" si="67"/>
        <v>0.62864583333327095</v>
      </c>
      <c r="HO36" s="2">
        <f t="shared" si="67"/>
        <v>0.63072916666660395</v>
      </c>
      <c r="HP36" s="2">
        <f t="shared" si="67"/>
        <v>0.63281249999993694</v>
      </c>
      <c r="HQ36" s="2">
        <f t="shared" si="67"/>
        <v>0.63489583333326993</v>
      </c>
      <c r="HR36" s="2">
        <f t="shared" si="67"/>
        <v>0.63697916666660293</v>
      </c>
      <c r="HS36" s="2">
        <f t="shared" si="67"/>
        <v>0.63906249999993603</v>
      </c>
      <c r="HT36" s="2">
        <f t="shared" si="67"/>
        <v>0.64114583333326902</v>
      </c>
      <c r="HU36" s="2">
        <f t="shared" si="67"/>
        <v>0.64322916666660201</v>
      </c>
      <c r="HV36" s="2">
        <f t="shared" si="67"/>
        <v>0.64531249999993501</v>
      </c>
      <c r="HW36" s="2">
        <f t="shared" si="67"/>
        <v>0.647395833333268</v>
      </c>
      <c r="HX36" s="2">
        <f t="shared" si="67"/>
        <v>0.64947916666660099</v>
      </c>
      <c r="HY36" s="2">
        <f t="shared" si="67"/>
        <v>0.65156249999993399</v>
      </c>
      <c r="HZ36" s="2">
        <f t="shared" si="67"/>
        <v>0.65364583333326698</v>
      </c>
      <c r="IA36" s="2">
        <f t="shared" si="67"/>
        <v>0.65572916666659997</v>
      </c>
      <c r="IB36" s="2">
        <f t="shared" si="67"/>
        <v>0.65781249999993296</v>
      </c>
      <c r="IC36" s="2">
        <f t="shared" si="67"/>
        <v>0.65989583333326596</v>
      </c>
      <c r="ID36" s="2">
        <f t="shared" si="67"/>
        <v>0.66197916666659895</v>
      </c>
      <c r="IE36" s="2">
        <f t="shared" si="67"/>
        <v>0.66406249999993194</v>
      </c>
      <c r="IF36" s="2">
        <f t="shared" si="65"/>
        <v>0.66614583333326494</v>
      </c>
      <c r="IG36" s="2">
        <f t="shared" si="65"/>
        <v>0.66822916666659793</v>
      </c>
      <c r="IH36" s="2">
        <f t="shared" si="65"/>
        <v>0.67031249999993103</v>
      </c>
      <c r="II36" s="2">
        <f t="shared" si="65"/>
        <v>0.67239583333326403</v>
      </c>
      <c r="IJ36" s="2">
        <f t="shared" si="65"/>
        <v>0.67447916666659702</v>
      </c>
      <c r="IK36" s="2">
        <f t="shared" si="65"/>
        <v>0.67656249999993001</v>
      </c>
      <c r="IL36" s="2">
        <f t="shared" si="65"/>
        <v>0.678645833333263</v>
      </c>
      <c r="IM36" s="2">
        <f t="shared" si="65"/>
        <v>0.680729166666596</v>
      </c>
      <c r="IN36" s="2">
        <f t="shared" si="65"/>
        <v>0.68281249999992899</v>
      </c>
      <c r="IO36" s="2">
        <f t="shared" si="65"/>
        <v>0.68489583333326198</v>
      </c>
      <c r="IP36" s="2">
        <f t="shared" si="65"/>
        <v>0.68697916666659498</v>
      </c>
      <c r="IQ36" s="2">
        <f t="shared" si="65"/>
        <v>0.68906249999992797</v>
      </c>
      <c r="IR36" s="2">
        <f t="shared" si="65"/>
        <v>0.69114583333326096</v>
      </c>
      <c r="IS36" s="2">
        <f t="shared" si="65"/>
        <v>0.69322916666659395</v>
      </c>
      <c r="IT36" s="2">
        <f t="shared" si="65"/>
        <v>0.69531249999992695</v>
      </c>
      <c r="IU36" s="2">
        <f t="shared" si="65"/>
        <v>0.69739583333325994</v>
      </c>
      <c r="IV36" s="2">
        <f t="shared" si="65"/>
        <v>0.69947916666659293</v>
      </c>
      <c r="IW36" s="2">
        <f t="shared" si="65"/>
        <v>0.70156249999992593</v>
      </c>
      <c r="IX36" s="2">
        <f t="shared" si="65"/>
        <v>0.70364583333325803</v>
      </c>
      <c r="IY36" s="2">
        <f t="shared" si="65"/>
        <v>0.70572916666659102</v>
      </c>
      <c r="IZ36" s="2">
        <f t="shared" si="65"/>
        <v>0.70781249999992402</v>
      </c>
      <c r="JA36" s="2">
        <f t="shared" si="65"/>
        <v>0.70989583333325701</v>
      </c>
      <c r="JB36" s="2">
        <f t="shared" si="65"/>
        <v>0.71197916666659</v>
      </c>
      <c r="JC36" s="2">
        <f t="shared" si="65"/>
        <v>0.71406249999992299</v>
      </c>
      <c r="JD36" s="2">
        <f t="shared" si="65"/>
        <v>0.71614583333325599</v>
      </c>
      <c r="JE36" s="2">
        <f t="shared" si="65"/>
        <v>0.71822916666658898</v>
      </c>
      <c r="JF36" s="2">
        <f t="shared" si="65"/>
        <v>0.72031249999992197</v>
      </c>
      <c r="JG36" s="2">
        <f t="shared" si="65"/>
        <v>0.72239583333325497</v>
      </c>
      <c r="JH36" s="2">
        <f t="shared" si="65"/>
        <v>0.72447916666658796</v>
      </c>
      <c r="JI36" s="2">
        <f t="shared" si="65"/>
        <v>0.72656249999992095</v>
      </c>
      <c r="JJ36" s="2">
        <f t="shared" si="65"/>
        <v>0.72864583333325394</v>
      </c>
      <c r="JK36" s="2">
        <f t="shared" si="65"/>
        <v>0.73072916666658694</v>
      </c>
      <c r="JL36" s="2">
        <f t="shared" si="65"/>
        <v>0.73281249999991993</v>
      </c>
      <c r="JM36" s="2">
        <f t="shared" si="65"/>
        <v>0.73489583333325292</v>
      </c>
      <c r="JN36" s="2">
        <f t="shared" si="65"/>
        <v>0.73697916666658603</v>
      </c>
      <c r="JO36" s="2">
        <f t="shared" si="65"/>
        <v>0.73906249999991902</v>
      </c>
      <c r="JP36" s="2">
        <f t="shared" si="65"/>
        <v>0.74114583333325201</v>
      </c>
      <c r="JQ36" s="2">
        <f t="shared" si="65"/>
        <v>0.74322916666658501</v>
      </c>
      <c r="JR36" s="2">
        <f t="shared" si="65"/>
        <v>0.745312499999918</v>
      </c>
      <c r="JS36" s="2">
        <f t="shared" si="65"/>
        <v>0.74739583333325099</v>
      </c>
      <c r="JT36" s="2">
        <f t="shared" si="65"/>
        <v>0.74947916666658398</v>
      </c>
      <c r="JU36" s="2">
        <f t="shared" si="65"/>
        <v>0.75156249999991698</v>
      </c>
      <c r="JV36" s="2">
        <f t="shared" si="65"/>
        <v>0.75364583333324997</v>
      </c>
      <c r="JW36" s="2">
        <f t="shared" si="65"/>
        <v>0.75572916666658296</v>
      </c>
      <c r="JX36" s="2">
        <f t="shared" si="65"/>
        <v>0.75781249999991596</v>
      </c>
      <c r="JY36" s="2">
        <f t="shared" si="65"/>
        <v>0.75989583333324895</v>
      </c>
      <c r="JZ36" s="2">
        <f t="shared" si="65"/>
        <v>0.76197916666658194</v>
      </c>
      <c r="KA36" s="2">
        <f t="shared" si="65"/>
        <v>0.76406249999991493</v>
      </c>
      <c r="KB36" s="2">
        <f t="shared" si="65"/>
        <v>0.76614583333324793</v>
      </c>
      <c r="KC36" s="2">
        <f t="shared" si="65"/>
        <v>0.76822916666658103</v>
      </c>
      <c r="KD36" s="2">
        <f t="shared" si="65"/>
        <v>0.77031249999991402</v>
      </c>
      <c r="KE36" s="2">
        <f t="shared" si="65"/>
        <v>0.77239583333324702</v>
      </c>
      <c r="KF36" s="2">
        <f t="shared" si="65"/>
        <v>0.77447916666658001</v>
      </c>
      <c r="KG36" s="2">
        <f t="shared" si="65"/>
        <v>0.776562499999913</v>
      </c>
      <c r="KH36" s="2">
        <f t="shared" si="65"/>
        <v>0.778645833333246</v>
      </c>
      <c r="KI36" s="2">
        <f t="shared" si="65"/>
        <v>0.78072916666657899</v>
      </c>
      <c r="KJ36" s="2">
        <f t="shared" si="65"/>
        <v>0.78281249999991198</v>
      </c>
      <c r="KK36" s="2">
        <f t="shared" si="65"/>
        <v>0.78489583333324497</v>
      </c>
      <c r="KL36" s="2">
        <f t="shared" si="65"/>
        <v>0.78697916666657797</v>
      </c>
      <c r="KM36" s="2">
        <f t="shared" si="65"/>
        <v>0.78906249999991096</v>
      </c>
      <c r="KN36" s="2">
        <f t="shared" si="65"/>
        <v>0.79114583333324395</v>
      </c>
      <c r="KO36" s="2">
        <f t="shared" si="65"/>
        <v>0.79322916666657695</v>
      </c>
      <c r="KP36" s="2">
        <f t="shared" si="65"/>
        <v>0.79531249999990994</v>
      </c>
      <c r="KQ36" s="2">
        <f t="shared" si="58"/>
        <v>0.79739583333324293</v>
      </c>
      <c r="KR36" s="2">
        <f t="shared" si="58"/>
        <v>0.79947916666657592</v>
      </c>
      <c r="KS36" s="2">
        <f t="shared" si="58"/>
        <v>0.80156249999990903</v>
      </c>
      <c r="KT36" s="2">
        <f t="shared" si="69"/>
        <v>0.80364583333324202</v>
      </c>
      <c r="KU36" s="2">
        <f t="shared" si="69"/>
        <v>0.80572916666657501</v>
      </c>
      <c r="KV36" s="2">
        <f t="shared" si="69"/>
        <v>0.80781249999990801</v>
      </c>
      <c r="KW36" s="2">
        <f t="shared" si="69"/>
        <v>0.809895833333241</v>
      </c>
      <c r="KX36" s="2">
        <f t="shared" si="69"/>
        <v>0.81197916666657399</v>
      </c>
      <c r="KY36" s="2">
        <f t="shared" si="69"/>
        <v>0.81406249999990699</v>
      </c>
      <c r="KZ36" s="2">
        <f t="shared" si="69"/>
        <v>0.81614583333323998</v>
      </c>
      <c r="LA36" s="2">
        <f t="shared" si="69"/>
        <v>0.81822916666657297</v>
      </c>
      <c r="LB36" s="2">
        <f t="shared" si="69"/>
        <v>0.82031249999990596</v>
      </c>
      <c r="LC36" s="2">
        <f t="shared" si="69"/>
        <v>0.82239583333323896</v>
      </c>
      <c r="LD36" s="2">
        <f t="shared" si="69"/>
        <v>0.82447916666657195</v>
      </c>
      <c r="LE36" s="2">
        <f t="shared" si="69"/>
        <v>0.82656249999990494</v>
      </c>
      <c r="LF36" s="2">
        <f t="shared" si="69"/>
        <v>0.82864583333323794</v>
      </c>
      <c r="LG36" s="2">
        <f t="shared" si="69"/>
        <v>0.83072916666657093</v>
      </c>
      <c r="LH36" s="2">
        <f t="shared" si="69"/>
        <v>0.83281249999990403</v>
      </c>
      <c r="LI36" s="2">
        <f t="shared" si="69"/>
        <v>0.83489583333323703</v>
      </c>
      <c r="LJ36" s="2">
        <f t="shared" si="69"/>
        <v>0.83697916666657002</v>
      </c>
      <c r="LK36" s="2">
        <f t="shared" si="69"/>
        <v>0.83906249999990301</v>
      </c>
      <c r="LL36" s="2">
        <f t="shared" si="69"/>
        <v>0.841145833333236</v>
      </c>
      <c r="LM36" s="2">
        <f t="shared" si="69"/>
        <v>0.843229166666569</v>
      </c>
      <c r="LN36" s="2">
        <f t="shared" si="69"/>
        <v>0.84531249999990199</v>
      </c>
      <c r="LO36" s="2">
        <f t="shared" si="69"/>
        <v>0.84739583333323498</v>
      </c>
      <c r="LP36" s="2">
        <f t="shared" si="69"/>
        <v>0.84947916666656798</v>
      </c>
      <c r="LQ36" s="2">
        <f t="shared" si="69"/>
        <v>0.85156249999990097</v>
      </c>
      <c r="LR36" s="2">
        <f t="shared" si="69"/>
        <v>0.85364583333323396</v>
      </c>
      <c r="LS36" s="2">
        <f t="shared" si="69"/>
        <v>0.85572916666656695</v>
      </c>
      <c r="LT36" s="2">
        <f t="shared" si="69"/>
        <v>0.85781249999989995</v>
      </c>
      <c r="LU36" s="2">
        <f t="shared" si="69"/>
        <v>0.85989583333323294</v>
      </c>
      <c r="LV36" s="2">
        <f t="shared" si="69"/>
        <v>0.86197916666656593</v>
      </c>
      <c r="LW36" s="2">
        <f t="shared" si="69"/>
        <v>0.86406249999989893</v>
      </c>
      <c r="LX36" s="2">
        <f t="shared" si="69"/>
        <v>0.86614583333323203</v>
      </c>
      <c r="LY36" s="2">
        <f t="shared" si="69"/>
        <v>0.86822916666656502</v>
      </c>
      <c r="LZ36" s="2">
        <f t="shared" si="69"/>
        <v>0.87031249999989801</v>
      </c>
      <c r="MA36" s="2">
        <f t="shared" si="69"/>
        <v>0.87239583333323101</v>
      </c>
      <c r="MB36" s="2">
        <f t="shared" si="69"/>
        <v>0.874479166666564</v>
      </c>
      <c r="MC36" s="2">
        <f t="shared" si="69"/>
        <v>0.87656249999989699</v>
      </c>
      <c r="MD36" s="2">
        <f t="shared" si="69"/>
        <v>0.87864583333322999</v>
      </c>
      <c r="ME36" s="2">
        <f t="shared" si="69"/>
        <v>0.88072916666656298</v>
      </c>
      <c r="MF36" s="2">
        <f t="shared" si="69"/>
        <v>0.88281249999989597</v>
      </c>
      <c r="MG36" s="2">
        <f t="shared" si="69"/>
        <v>0.88489583333322896</v>
      </c>
      <c r="MH36" s="2">
        <f t="shared" si="69"/>
        <v>0.88697916666656196</v>
      </c>
      <c r="MI36" s="2">
        <f t="shared" si="69"/>
        <v>0.88906249999989495</v>
      </c>
      <c r="MJ36" s="2"/>
      <c r="MK36" s="2">
        <f t="shared" si="48"/>
        <v>25.894270833330101</v>
      </c>
      <c r="ML36" s="2"/>
      <c r="MM36" s="2"/>
      <c r="MN36" s="2">
        <f>MN$21+$C36</f>
        <v>24.8994791666635</v>
      </c>
      <c r="MO36" s="2"/>
      <c r="MP36" s="2">
        <f>MP$21+$C36</f>
        <v>23.904687499997003</v>
      </c>
      <c r="MQ36" s="2"/>
      <c r="MR36" s="2">
        <f>MR$21+$C36</f>
        <v>22.909895833330403</v>
      </c>
      <c r="MS36" s="2">
        <f>MS$21+$C36</f>
        <v>21.915104166663902</v>
      </c>
      <c r="MT36" s="2">
        <f>MT$21+$C36</f>
        <v>20.920312499997401</v>
      </c>
      <c r="MU36" s="2">
        <f>MU$21+$C36</f>
        <v>19.9255208333308</v>
      </c>
      <c r="MV36" s="2">
        <f>MV$21+$C36</f>
        <v>18.930729166664303</v>
      </c>
      <c r="MW36" s="2">
        <f>MW$21+$C36</f>
        <v>17.935937499997703</v>
      </c>
      <c r="MX36" s="2">
        <f>MX$21+$C36</f>
        <v>16.941145833331202</v>
      </c>
      <c r="MY36" s="2">
        <f>MY$21+$C36</f>
        <v>15.946354166664699</v>
      </c>
      <c r="MZ36" s="2">
        <f>MZ$21+$C36</f>
        <v>14.951562499998099</v>
      </c>
      <c r="NA36" s="2">
        <f>NA$21+$C36</f>
        <v>13.9567708333316</v>
      </c>
      <c r="NB36" s="2">
        <f>NB$21+$C36</f>
        <v>12.961979166664999</v>
      </c>
      <c r="NC36" s="2">
        <f>NC$21+$C36</f>
        <v>11.9671874999985</v>
      </c>
      <c r="ND36" s="2"/>
      <c r="NE36" s="2">
        <f>NE$21+$C36</f>
        <v>10.9723958333319</v>
      </c>
      <c r="NF36" s="2">
        <f>NF$21+$C36</f>
        <v>9.9776041666653992</v>
      </c>
      <c r="NG36" s="2"/>
      <c r="NH36" s="2">
        <f>NH$21+$C36</f>
        <v>8.9828124999988592</v>
      </c>
      <c r="NI36" s="2">
        <f>NI$21+$C36</f>
        <v>7.9880208333323193</v>
      </c>
      <c r="NJ36" s="2">
        <f>NJ$21+$C36</f>
        <v>6.9932291666657793</v>
      </c>
      <c r="NK36" s="2">
        <f>NK$21+$C36</f>
        <v>5.9984374999992394</v>
      </c>
      <c r="NL36" s="2">
        <f>NL$21+$C36</f>
        <v>5.0036458333326994</v>
      </c>
      <c r="NM36" s="2">
        <f>NM$21+$C36</f>
        <v>4.0088541666661595</v>
      </c>
      <c r="NN36" s="2">
        <f>NN$21+$C36</f>
        <v>3.0140624999996199</v>
      </c>
      <c r="NO36" s="2">
        <f t="shared" si="51"/>
        <v>2.01927083333308</v>
      </c>
      <c r="NP36" s="2">
        <f t="shared" si="51"/>
        <v>1.02447916666654</v>
      </c>
      <c r="NQ36" s="5">
        <f t="shared" si="51"/>
        <v>2.9687499999999999E-2</v>
      </c>
    </row>
    <row r="37" spans="1:381" x14ac:dyDescent="0.2">
      <c r="A37" s="4" t="s">
        <v>2</v>
      </c>
      <c r="B37" s="2">
        <v>6.9444444444444447E-4</v>
      </c>
      <c r="C37" s="2">
        <f t="shared" si="40"/>
        <v>1.5104166666666665E-2</v>
      </c>
      <c r="D37" s="19">
        <v>3.4722222222222224E-4</v>
      </c>
      <c r="E37" s="23">
        <f>E$21+$C37</f>
        <v>1.0359374999998667</v>
      </c>
      <c r="F37" s="2">
        <f>F$21+$C37</f>
        <v>4.1145833333333333E-2</v>
      </c>
      <c r="G37" s="2">
        <f>G$21+$C37</f>
        <v>4.6354166666796759E-2</v>
      </c>
      <c r="H37" s="2">
        <f t="shared" si="41"/>
        <v>5.1562500000260261E-2</v>
      </c>
      <c r="I37" s="2">
        <f t="shared" si="41"/>
        <v>5.6770833333723666E-2</v>
      </c>
      <c r="J37" s="2"/>
      <c r="K37" s="2">
        <f>K$21+$C37</f>
        <v>6.7187499999999997E-2</v>
      </c>
      <c r="L37" s="2"/>
      <c r="M37" s="2">
        <f>M$21+$C37</f>
        <v>7.760416666627637E-2</v>
      </c>
      <c r="N37" s="2">
        <f>N$21+$C37</f>
        <v>8.8020833332552673E-2</v>
      </c>
      <c r="O37" s="2">
        <f>O$21+$C37</f>
        <v>9.8437499998829073E-2</v>
      </c>
      <c r="P37" s="2">
        <f>P$21+$C37</f>
        <v>0.10885416666510536</v>
      </c>
      <c r="Q37" s="2">
        <f>Q$21+$C37</f>
        <v>0.11927083333138166</v>
      </c>
      <c r="R37" s="2">
        <f>R$21+$C37</f>
        <v>0.12968749999765766</v>
      </c>
      <c r="S37" s="2">
        <f>S$21+$C37</f>
        <v>0.14010416666393466</v>
      </c>
      <c r="T37" s="2">
        <f>T$21+$C37</f>
        <v>0.15052083333021066</v>
      </c>
      <c r="U37" s="2">
        <f>U$21+$C37</f>
        <v>0.16093749999648665</v>
      </c>
      <c r="V37" s="2">
        <f>V$21+$C37</f>
        <v>0.17135416666276368</v>
      </c>
      <c r="W37" s="2">
        <f>W$21+$C37</f>
        <v>0.18177083332903968</v>
      </c>
      <c r="X37" s="2">
        <f>X$21+$C37</f>
        <v>0.19218749999531567</v>
      </c>
      <c r="Y37" s="2">
        <f>Y$21+$C37</f>
        <v>0.20260416666159267</v>
      </c>
      <c r="Z37" s="2">
        <f>Z$21+$C37</f>
        <v>0.21302083332786867</v>
      </c>
      <c r="AA37" s="2">
        <f t="shared" si="52"/>
        <v>0.22343750000000001</v>
      </c>
      <c r="AB37" s="2">
        <f t="shared" si="52"/>
        <v>0.22552083333333334</v>
      </c>
      <c r="AC37" s="2">
        <f t="shared" si="52"/>
        <v>0.22760416666666666</v>
      </c>
      <c r="AD37" s="2">
        <f t="shared" si="52"/>
        <v>0.22968749999999966</v>
      </c>
      <c r="AE37" s="2">
        <f t="shared" si="52"/>
        <v>0.23177083333333368</v>
      </c>
      <c r="AF37" s="2">
        <f t="shared" si="52"/>
        <v>0.23385416666666667</v>
      </c>
      <c r="AG37" s="2">
        <f t="shared" si="52"/>
        <v>0.23593749999999966</v>
      </c>
      <c r="AH37" s="2">
        <f t="shared" si="52"/>
        <v>0.23802083333333368</v>
      </c>
      <c r="AI37" s="2">
        <f t="shared" si="52"/>
        <v>0.24010416666666667</v>
      </c>
      <c r="AJ37" s="2">
        <f t="shared" si="52"/>
        <v>0.24218749999999967</v>
      </c>
      <c r="AK37" s="2">
        <f t="shared" si="52"/>
        <v>0.24427083333333366</v>
      </c>
      <c r="AL37" s="2">
        <f t="shared" si="52"/>
        <v>0.24635416666666668</v>
      </c>
      <c r="AM37" s="2">
        <f t="shared" si="52"/>
        <v>0.24843749999999967</v>
      </c>
      <c r="AN37" s="2">
        <f t="shared" si="42"/>
        <v>0.25052083333333264</v>
      </c>
      <c r="AO37" s="2">
        <f t="shared" si="42"/>
        <v>0.25260416666666563</v>
      </c>
      <c r="AP37" s="2">
        <f t="shared" si="42"/>
        <v>0.25468749999999868</v>
      </c>
      <c r="AQ37" s="2">
        <f t="shared" si="42"/>
        <v>0.25677083333333167</v>
      </c>
      <c r="AR37" s="2">
        <f t="shared" si="42"/>
        <v>0.25885416666666466</v>
      </c>
      <c r="AS37" s="2">
        <f t="shared" si="42"/>
        <v>0.26093749999999766</v>
      </c>
      <c r="AT37" s="2">
        <f t="shared" si="42"/>
        <v>0.26302083333333065</v>
      </c>
      <c r="AU37" s="2">
        <f t="shared" si="42"/>
        <v>0.26510416666666364</v>
      </c>
      <c r="AV37" s="2">
        <f t="shared" si="42"/>
        <v>0.26718749999999664</v>
      </c>
      <c r="AW37" s="2">
        <f t="shared" si="68"/>
        <v>0.26927083333332963</v>
      </c>
      <c r="AX37" s="2">
        <f t="shared" si="68"/>
        <v>0.27135416666666262</v>
      </c>
      <c r="AY37" s="2">
        <f t="shared" si="68"/>
        <v>0.27343749999999561</v>
      </c>
      <c r="AZ37" s="2">
        <f t="shared" si="68"/>
        <v>0.27552083333332866</v>
      </c>
      <c r="BA37" s="2">
        <f t="shared" si="68"/>
        <v>0.27760416666666166</v>
      </c>
      <c r="BB37" s="2">
        <f t="shared" si="68"/>
        <v>0.27968749999999465</v>
      </c>
      <c r="BC37" s="2">
        <f t="shared" si="68"/>
        <v>0.28177083333332764</v>
      </c>
      <c r="BD37" s="2">
        <f t="shared" si="68"/>
        <v>0.28385416666666063</v>
      </c>
      <c r="BE37" s="2">
        <f t="shared" si="68"/>
        <v>0.28593749999999363</v>
      </c>
      <c r="BF37" s="2">
        <f t="shared" si="68"/>
        <v>0.28802083333332662</v>
      </c>
      <c r="BG37" s="2">
        <f t="shared" si="68"/>
        <v>0.29010416666665961</v>
      </c>
      <c r="BH37" s="2">
        <f t="shared" si="68"/>
        <v>0.29218749999999266</v>
      </c>
      <c r="BI37" s="2">
        <f t="shared" si="68"/>
        <v>0.29427083333332565</v>
      </c>
      <c r="BJ37" s="2">
        <f t="shared" si="68"/>
        <v>0.29635416666665865</v>
      </c>
      <c r="BK37" s="2">
        <f t="shared" si="68"/>
        <v>0.29843749999999164</v>
      </c>
      <c r="BL37" s="2">
        <f t="shared" si="68"/>
        <v>0.30052083333332463</v>
      </c>
      <c r="BM37" s="2">
        <f t="shared" si="68"/>
        <v>0.30260416666665763</v>
      </c>
      <c r="BN37" s="2">
        <f t="shared" si="68"/>
        <v>0.30468749999999062</v>
      </c>
      <c r="BO37" s="2">
        <f t="shared" si="68"/>
        <v>0.30677083333332367</v>
      </c>
      <c r="BP37" s="2">
        <f t="shared" si="68"/>
        <v>0.30885416666665666</v>
      </c>
      <c r="BQ37" s="2">
        <f t="shared" si="68"/>
        <v>0.31093749999998965</v>
      </c>
      <c r="BR37" s="2">
        <f t="shared" si="68"/>
        <v>0.31302083333332265</v>
      </c>
      <c r="BS37" s="2">
        <f t="shared" si="68"/>
        <v>0.31510416666665564</v>
      </c>
      <c r="BT37" s="2">
        <f t="shared" si="68"/>
        <v>0.31718749999998863</v>
      </c>
      <c r="BU37" s="2">
        <f t="shared" si="68"/>
        <v>0.31927083333332162</v>
      </c>
      <c r="BV37" s="2">
        <f t="shared" si="68"/>
        <v>0.32135416666665462</v>
      </c>
      <c r="BW37" s="2">
        <f t="shared" si="68"/>
        <v>0.32343749999998767</v>
      </c>
      <c r="BX37" s="2">
        <f t="shared" si="68"/>
        <v>0.32552083333332066</v>
      </c>
      <c r="BY37" s="2">
        <f t="shared" si="68"/>
        <v>0.32760416666665365</v>
      </c>
      <c r="BZ37" s="2">
        <f t="shared" si="68"/>
        <v>0.32968749999998664</v>
      </c>
      <c r="CA37" s="2">
        <f t="shared" si="68"/>
        <v>0.33177083333331964</v>
      </c>
      <c r="CB37" s="2">
        <f t="shared" si="68"/>
        <v>0.33385416666665263</v>
      </c>
      <c r="CC37" s="2">
        <f t="shared" si="68"/>
        <v>0.33593749999998562</v>
      </c>
      <c r="CD37" s="2">
        <f t="shared" si="68"/>
        <v>0.33802083333331862</v>
      </c>
      <c r="CE37" s="2">
        <f t="shared" si="68"/>
        <v>0.34010416666665166</v>
      </c>
      <c r="CF37" s="2">
        <f t="shared" si="68"/>
        <v>0.34218749999998466</v>
      </c>
      <c r="CG37" s="2">
        <f t="shared" si="68"/>
        <v>0.34427083333331765</v>
      </c>
      <c r="CH37" s="2">
        <f t="shared" si="68"/>
        <v>0.34635416666665064</v>
      </c>
      <c r="CI37" s="2">
        <f t="shared" si="68"/>
        <v>0.34843749999998364</v>
      </c>
      <c r="CJ37" s="2">
        <f t="shared" si="68"/>
        <v>0.35052083333331663</v>
      </c>
      <c r="CK37" s="2">
        <f t="shared" si="68"/>
        <v>0.35260416666664962</v>
      </c>
      <c r="CL37" s="2">
        <f t="shared" si="68"/>
        <v>0.35468749999998261</v>
      </c>
      <c r="CM37" s="2">
        <f t="shared" si="68"/>
        <v>0.35677083333331566</v>
      </c>
      <c r="CN37" s="2">
        <f t="shared" si="68"/>
        <v>0.35885416666664866</v>
      </c>
      <c r="CO37" s="2">
        <f t="shared" si="68"/>
        <v>0.36093749999998165</v>
      </c>
      <c r="CP37" s="2">
        <f t="shared" si="68"/>
        <v>0.36302083333331464</v>
      </c>
      <c r="CQ37" s="2">
        <f t="shared" si="68"/>
        <v>0.36510416666664763</v>
      </c>
      <c r="CR37" s="2">
        <f t="shared" si="68"/>
        <v>0.36718749999998063</v>
      </c>
      <c r="CS37" s="2">
        <f t="shared" si="68"/>
        <v>0.36927083333331362</v>
      </c>
      <c r="CT37" s="2">
        <f t="shared" si="68"/>
        <v>0.37135416666664667</v>
      </c>
      <c r="CU37" s="2">
        <f t="shared" si="68"/>
        <v>0.37343749999997966</v>
      </c>
      <c r="CV37" s="2">
        <f t="shared" si="68"/>
        <v>0.37552083333331265</v>
      </c>
      <c r="CW37" s="2">
        <f t="shared" si="68"/>
        <v>0.37760416666664565</v>
      </c>
      <c r="CX37" s="2">
        <f t="shared" si="68"/>
        <v>0.37968749999997864</v>
      </c>
      <c r="CY37" s="2">
        <f t="shared" si="68"/>
        <v>0.38177083333331163</v>
      </c>
      <c r="CZ37" s="2">
        <f t="shared" si="68"/>
        <v>0.38385416666664463</v>
      </c>
      <c r="DA37" s="2">
        <f t="shared" si="68"/>
        <v>0.38593749999997762</v>
      </c>
      <c r="DB37" s="2">
        <f t="shared" si="68"/>
        <v>0.38802083333331067</v>
      </c>
      <c r="DC37" s="2">
        <f t="shared" si="68"/>
        <v>0.39010416666664366</v>
      </c>
      <c r="DD37" s="2">
        <f t="shared" si="68"/>
        <v>0.39218749999997665</v>
      </c>
      <c r="DE37" s="2">
        <f t="shared" si="68"/>
        <v>0.39427083333330964</v>
      </c>
      <c r="DF37" s="2">
        <f t="shared" si="68"/>
        <v>0.39635416666664264</v>
      </c>
      <c r="DG37" s="2">
        <f t="shared" si="68"/>
        <v>0.39843749999997563</v>
      </c>
      <c r="DH37" s="2">
        <f t="shared" si="68"/>
        <v>0.40052083333330862</v>
      </c>
      <c r="DI37" s="2">
        <f t="shared" si="66"/>
        <v>0.40260416666664162</v>
      </c>
      <c r="DJ37" s="2">
        <f t="shared" si="66"/>
        <v>0.40468749999997466</v>
      </c>
      <c r="DK37" s="2">
        <f t="shared" si="66"/>
        <v>0.40677083333330766</v>
      </c>
      <c r="DL37" s="2">
        <f t="shared" si="66"/>
        <v>0.40885416666664065</v>
      </c>
      <c r="DM37" s="2">
        <f t="shared" si="66"/>
        <v>0.41093749999997364</v>
      </c>
      <c r="DN37" s="2">
        <f t="shared" si="66"/>
        <v>0.41302083333330564</v>
      </c>
      <c r="DO37" s="2">
        <f t="shared" si="66"/>
        <v>0.41510416666663863</v>
      </c>
      <c r="DP37" s="2">
        <f t="shared" si="66"/>
        <v>0.41718749999997162</v>
      </c>
      <c r="DQ37" s="2">
        <f t="shared" si="66"/>
        <v>0.41927083333330462</v>
      </c>
      <c r="DR37" s="2">
        <f t="shared" si="66"/>
        <v>0.42135416666663766</v>
      </c>
      <c r="DS37" s="2">
        <f t="shared" si="66"/>
        <v>0.42343749999997066</v>
      </c>
      <c r="DT37" s="2">
        <f t="shared" si="66"/>
        <v>0.42552083333330365</v>
      </c>
      <c r="DU37" s="2">
        <f t="shared" si="66"/>
        <v>0.42760416666663664</v>
      </c>
      <c r="DV37" s="2">
        <f t="shared" si="66"/>
        <v>0.42968749999996964</v>
      </c>
      <c r="DW37" s="2">
        <f t="shared" si="66"/>
        <v>0.43177083333330263</v>
      </c>
      <c r="DX37" s="2">
        <f t="shared" si="66"/>
        <v>0.43385416666663562</v>
      </c>
      <c r="DY37" s="2">
        <f t="shared" si="66"/>
        <v>0.43593749999996861</v>
      </c>
      <c r="DZ37" s="2">
        <f t="shared" si="66"/>
        <v>0.43802083333330166</v>
      </c>
      <c r="EA37" s="2">
        <f t="shared" si="66"/>
        <v>0.44010416666663466</v>
      </c>
      <c r="EB37" s="2">
        <f t="shared" si="66"/>
        <v>0.44218749999996765</v>
      </c>
      <c r="EC37" s="2">
        <f t="shared" si="66"/>
        <v>0.44427083333330064</v>
      </c>
      <c r="ED37" s="2">
        <f t="shared" si="66"/>
        <v>0.44635416666663363</v>
      </c>
      <c r="EE37" s="2">
        <f t="shared" si="66"/>
        <v>0.44843749999996663</v>
      </c>
      <c r="EF37" s="2">
        <f t="shared" si="66"/>
        <v>0.45052083333329962</v>
      </c>
      <c r="EG37" s="2">
        <f t="shared" si="66"/>
        <v>0.45260416666663267</v>
      </c>
      <c r="EH37" s="2">
        <f t="shared" si="66"/>
        <v>0.45468749999996566</v>
      </c>
      <c r="EI37" s="2">
        <f t="shared" si="66"/>
        <v>0.45677083333329865</v>
      </c>
      <c r="EJ37" s="2">
        <f t="shared" si="66"/>
        <v>0.45885416666663165</v>
      </c>
      <c r="EK37" s="2">
        <f t="shared" si="66"/>
        <v>0.46093749999996464</v>
      </c>
      <c r="EL37" s="2">
        <f t="shared" si="66"/>
        <v>0.46302083333329763</v>
      </c>
      <c r="EM37" s="2">
        <f t="shared" si="66"/>
        <v>0.46510416666663063</v>
      </c>
      <c r="EN37" s="2">
        <f t="shared" si="66"/>
        <v>0.46718749999996362</v>
      </c>
      <c r="EO37" s="2">
        <f t="shared" si="66"/>
        <v>0.46927083333329667</v>
      </c>
      <c r="EP37" s="2">
        <f t="shared" si="66"/>
        <v>0.47135416666662966</v>
      </c>
      <c r="EQ37" s="2">
        <f t="shared" si="66"/>
        <v>0.47343749999996265</v>
      </c>
      <c r="ER37" s="2">
        <f t="shared" si="66"/>
        <v>0.47552083333329564</v>
      </c>
      <c r="ES37" s="2">
        <f t="shared" si="66"/>
        <v>0.47760416666662864</v>
      </c>
      <c r="ET37" s="2">
        <f t="shared" si="66"/>
        <v>0.47968749999996163</v>
      </c>
      <c r="EU37" s="2">
        <f t="shared" si="66"/>
        <v>0.48177083333329462</v>
      </c>
      <c r="EV37" s="2">
        <f t="shared" si="66"/>
        <v>0.48385416666662762</v>
      </c>
      <c r="EW37" s="2">
        <f t="shared" si="66"/>
        <v>0.48593749999996066</v>
      </c>
      <c r="EX37" s="2">
        <f t="shared" si="66"/>
        <v>0.48802083333329366</v>
      </c>
      <c r="EY37" s="2">
        <f t="shared" si="66"/>
        <v>0.49010416666662665</v>
      </c>
      <c r="EZ37" s="2">
        <f t="shared" si="66"/>
        <v>0.49218749999995964</v>
      </c>
      <c r="FA37" s="2">
        <f t="shared" si="66"/>
        <v>0.49427083333329264</v>
      </c>
      <c r="FB37" s="2">
        <f t="shared" si="66"/>
        <v>0.49635416666662563</v>
      </c>
      <c r="FC37" s="2">
        <f t="shared" si="66"/>
        <v>0.49843749999995862</v>
      </c>
      <c r="FD37" s="2">
        <f t="shared" si="66"/>
        <v>0.50052083333329167</v>
      </c>
      <c r="FE37" s="2">
        <f t="shared" si="66"/>
        <v>0.50260416666662466</v>
      </c>
      <c r="FF37" s="2">
        <f t="shared" si="66"/>
        <v>0.50468749999995766</v>
      </c>
      <c r="FG37" s="2">
        <f t="shared" si="66"/>
        <v>0.50677083333329065</v>
      </c>
      <c r="FH37" s="2">
        <f t="shared" si="66"/>
        <v>0.50885416666662364</v>
      </c>
      <c r="FI37" s="2">
        <f t="shared" si="66"/>
        <v>0.51093749999995663</v>
      </c>
      <c r="FJ37" s="2">
        <f t="shared" si="66"/>
        <v>0.51302083333328963</v>
      </c>
      <c r="FK37" s="2">
        <f t="shared" si="66"/>
        <v>0.51510416666662262</v>
      </c>
      <c r="FL37" s="2">
        <f t="shared" si="66"/>
        <v>0.51718749999995572</v>
      </c>
      <c r="FM37" s="2">
        <f t="shared" si="66"/>
        <v>0.51927083333328872</v>
      </c>
      <c r="FN37" s="2">
        <f t="shared" si="66"/>
        <v>0.52135416666662171</v>
      </c>
      <c r="FO37" s="2">
        <f t="shared" si="66"/>
        <v>0.5234374999999547</v>
      </c>
      <c r="FP37" s="2">
        <f t="shared" si="66"/>
        <v>0.5255208333332877</v>
      </c>
      <c r="FQ37" s="2">
        <f t="shared" si="66"/>
        <v>0.52760416666662069</v>
      </c>
      <c r="FR37" s="2">
        <f t="shared" si="66"/>
        <v>0.52968749999995368</v>
      </c>
      <c r="FS37" s="2">
        <f t="shared" si="66"/>
        <v>0.53177083333328667</v>
      </c>
      <c r="FT37" s="2">
        <f t="shared" si="67"/>
        <v>0.53385416666661967</v>
      </c>
      <c r="FU37" s="2">
        <f t="shared" si="67"/>
        <v>0.53593749999995266</v>
      </c>
      <c r="FV37" s="2">
        <f t="shared" si="67"/>
        <v>0.53802083333328565</v>
      </c>
      <c r="FW37" s="2">
        <f t="shared" si="67"/>
        <v>0.54010416666661865</v>
      </c>
      <c r="FX37" s="2">
        <f t="shared" si="67"/>
        <v>0.54218749999995175</v>
      </c>
      <c r="FY37" s="2">
        <f t="shared" si="67"/>
        <v>0.54427083333328474</v>
      </c>
      <c r="FZ37" s="2">
        <f t="shared" si="67"/>
        <v>0.54635416666661774</v>
      </c>
      <c r="GA37" s="2">
        <f t="shared" si="67"/>
        <v>0.54843749999995073</v>
      </c>
      <c r="GB37" s="2">
        <f t="shared" si="67"/>
        <v>0.55052083333328372</v>
      </c>
      <c r="GC37" s="2">
        <f t="shared" si="67"/>
        <v>0.55260416666661671</v>
      </c>
      <c r="GD37" s="2">
        <f t="shared" si="67"/>
        <v>0.55468749999994971</v>
      </c>
      <c r="GE37" s="2">
        <f t="shared" si="67"/>
        <v>0.5567708333332827</v>
      </c>
      <c r="GF37" s="2">
        <f t="shared" si="67"/>
        <v>0.55885416666661569</v>
      </c>
      <c r="GG37" s="2">
        <f t="shared" si="67"/>
        <v>0.56093749999994869</v>
      </c>
      <c r="GH37" s="2">
        <f t="shared" si="67"/>
        <v>0.56302083333328168</v>
      </c>
      <c r="GI37" s="2">
        <f t="shared" si="67"/>
        <v>0.56510416666661467</v>
      </c>
      <c r="GJ37" s="2">
        <f t="shared" si="67"/>
        <v>0.56718749999994766</v>
      </c>
      <c r="GK37" s="2">
        <f t="shared" si="67"/>
        <v>0.56927083333328066</v>
      </c>
      <c r="GL37" s="2">
        <f t="shared" si="67"/>
        <v>0.57135416666661365</v>
      </c>
      <c r="GM37" s="2">
        <f t="shared" si="67"/>
        <v>0.57343749999994664</v>
      </c>
      <c r="GN37" s="2">
        <f t="shared" si="67"/>
        <v>0.57552083333327975</v>
      </c>
      <c r="GO37" s="2">
        <f t="shared" si="67"/>
        <v>0.57760416666661274</v>
      </c>
      <c r="GP37" s="2">
        <f t="shared" si="67"/>
        <v>0.57968749999994573</v>
      </c>
      <c r="GQ37" s="2">
        <f t="shared" si="67"/>
        <v>0.58177083333327873</v>
      </c>
      <c r="GR37" s="2">
        <f t="shared" si="67"/>
        <v>0.58385416666661172</v>
      </c>
      <c r="GS37" s="2">
        <f t="shared" si="67"/>
        <v>0.58593749999994471</v>
      </c>
      <c r="GT37" s="2">
        <f t="shared" si="67"/>
        <v>0.5880208333332777</v>
      </c>
      <c r="GU37" s="2">
        <f t="shared" si="67"/>
        <v>0.5901041666666107</v>
      </c>
      <c r="GV37" s="2">
        <f t="shared" si="67"/>
        <v>0.59218749999994369</v>
      </c>
      <c r="GW37" s="2">
        <f t="shared" si="67"/>
        <v>0.59427083333327668</v>
      </c>
      <c r="GX37" s="2">
        <f t="shared" si="67"/>
        <v>0.59635416666660968</v>
      </c>
      <c r="GY37" s="2">
        <f t="shared" si="67"/>
        <v>0.59843749999994267</v>
      </c>
      <c r="GZ37" s="2">
        <f t="shared" si="67"/>
        <v>0.60052083333327566</v>
      </c>
      <c r="HA37" s="2">
        <f t="shared" si="67"/>
        <v>0.60260416666660865</v>
      </c>
      <c r="HB37" s="2">
        <f t="shared" si="67"/>
        <v>0.60468749999994165</v>
      </c>
      <c r="HC37" s="2">
        <f t="shared" si="67"/>
        <v>0.60677083333327475</v>
      </c>
      <c r="HD37" s="2">
        <f t="shared" si="67"/>
        <v>0.60885416666660774</v>
      </c>
      <c r="HE37" s="2">
        <f t="shared" si="67"/>
        <v>0.61093749999994074</v>
      </c>
      <c r="HF37" s="2">
        <f t="shared" si="67"/>
        <v>0.61302083333327373</v>
      </c>
      <c r="HG37" s="2">
        <f t="shared" si="67"/>
        <v>0.61510416666660672</v>
      </c>
      <c r="HH37" s="2">
        <f t="shared" si="67"/>
        <v>0.61718749999993971</v>
      </c>
      <c r="HI37" s="2">
        <f t="shared" si="67"/>
        <v>0.61927083333327271</v>
      </c>
      <c r="HJ37" s="2">
        <f t="shared" si="67"/>
        <v>0.6213541666666057</v>
      </c>
      <c r="HK37" s="2">
        <f t="shared" si="67"/>
        <v>0.62343749999993869</v>
      </c>
      <c r="HL37" s="2">
        <f t="shared" si="67"/>
        <v>0.62552083333327169</v>
      </c>
      <c r="HM37" s="2">
        <f t="shared" si="67"/>
        <v>0.62760416666660468</v>
      </c>
      <c r="HN37" s="2">
        <f t="shared" si="67"/>
        <v>0.62968749999993767</v>
      </c>
      <c r="HO37" s="2">
        <f t="shared" si="67"/>
        <v>0.63177083333327066</v>
      </c>
      <c r="HP37" s="2">
        <f t="shared" si="67"/>
        <v>0.63385416666660366</v>
      </c>
      <c r="HQ37" s="2">
        <f t="shared" si="67"/>
        <v>0.63593749999993665</v>
      </c>
      <c r="HR37" s="2">
        <f t="shared" si="67"/>
        <v>0.63802083333326964</v>
      </c>
      <c r="HS37" s="2">
        <f t="shared" si="67"/>
        <v>0.64010416666660275</v>
      </c>
      <c r="HT37" s="2">
        <f t="shared" si="67"/>
        <v>0.64218749999993574</v>
      </c>
      <c r="HU37" s="2">
        <f t="shared" si="67"/>
        <v>0.64427083333326873</v>
      </c>
      <c r="HV37" s="2">
        <f t="shared" si="67"/>
        <v>0.64635416666660173</v>
      </c>
      <c r="HW37" s="2">
        <f t="shared" si="67"/>
        <v>0.64843749999993472</v>
      </c>
      <c r="HX37" s="2">
        <f t="shared" si="67"/>
        <v>0.65052083333326771</v>
      </c>
      <c r="HY37" s="2">
        <f t="shared" si="67"/>
        <v>0.6526041666666007</v>
      </c>
      <c r="HZ37" s="2">
        <f t="shared" si="67"/>
        <v>0.6546874999999337</v>
      </c>
      <c r="IA37" s="2">
        <f t="shared" si="67"/>
        <v>0.65677083333326669</v>
      </c>
      <c r="IB37" s="2">
        <f t="shared" si="67"/>
        <v>0.65885416666659968</v>
      </c>
      <c r="IC37" s="2">
        <f t="shared" si="67"/>
        <v>0.66093749999993268</v>
      </c>
      <c r="ID37" s="2">
        <f t="shared" si="67"/>
        <v>0.66302083333326567</v>
      </c>
      <c r="IE37" s="2">
        <f t="shared" ref="IE37:KP38" si="70">IE$21+$C37</f>
        <v>0.66510416666659866</v>
      </c>
      <c r="IF37" s="2">
        <f t="shared" si="70"/>
        <v>0.66718749999993165</v>
      </c>
      <c r="IG37" s="2">
        <f t="shared" si="70"/>
        <v>0.66927083333326465</v>
      </c>
      <c r="IH37" s="2">
        <f t="shared" si="70"/>
        <v>0.67135416666659775</v>
      </c>
      <c r="II37" s="2">
        <f t="shared" si="70"/>
        <v>0.67343749999993074</v>
      </c>
      <c r="IJ37" s="2">
        <f t="shared" si="70"/>
        <v>0.67552083333326374</v>
      </c>
      <c r="IK37" s="2">
        <f t="shared" si="70"/>
        <v>0.67760416666659673</v>
      </c>
      <c r="IL37" s="2">
        <f t="shared" si="70"/>
        <v>0.67968749999992972</v>
      </c>
      <c r="IM37" s="2">
        <f t="shared" si="70"/>
        <v>0.68177083333326272</v>
      </c>
      <c r="IN37" s="2">
        <f t="shared" si="70"/>
        <v>0.68385416666659571</v>
      </c>
      <c r="IO37" s="2">
        <f t="shared" si="70"/>
        <v>0.6859374999999287</v>
      </c>
      <c r="IP37" s="2">
        <f t="shared" si="70"/>
        <v>0.68802083333326169</v>
      </c>
      <c r="IQ37" s="2">
        <f t="shared" si="70"/>
        <v>0.69010416666659469</v>
      </c>
      <c r="IR37" s="2">
        <f t="shared" si="70"/>
        <v>0.69218749999992768</v>
      </c>
      <c r="IS37" s="2">
        <f t="shared" si="70"/>
        <v>0.69427083333326067</v>
      </c>
      <c r="IT37" s="2">
        <f t="shared" si="70"/>
        <v>0.69635416666659367</v>
      </c>
      <c r="IU37" s="2">
        <f t="shared" si="70"/>
        <v>0.69843749999992666</v>
      </c>
      <c r="IV37" s="2">
        <f t="shared" si="70"/>
        <v>0.70052083333325965</v>
      </c>
      <c r="IW37" s="2">
        <f t="shared" si="70"/>
        <v>0.70260416666659264</v>
      </c>
      <c r="IX37" s="2">
        <f t="shared" si="70"/>
        <v>0.70468749999992475</v>
      </c>
      <c r="IY37" s="2">
        <f t="shared" si="70"/>
        <v>0.70677083333325774</v>
      </c>
      <c r="IZ37" s="2">
        <f t="shared" si="70"/>
        <v>0.70885416666659073</v>
      </c>
      <c r="JA37" s="2">
        <f t="shared" si="70"/>
        <v>0.71093749999992373</v>
      </c>
      <c r="JB37" s="2">
        <f t="shared" si="70"/>
        <v>0.71302083333325672</v>
      </c>
      <c r="JC37" s="2">
        <f t="shared" si="70"/>
        <v>0.71510416666658971</v>
      </c>
      <c r="JD37" s="2">
        <f t="shared" si="70"/>
        <v>0.71718749999992271</v>
      </c>
      <c r="JE37" s="2">
        <f t="shared" si="70"/>
        <v>0.7192708333332557</v>
      </c>
      <c r="JF37" s="2">
        <f t="shared" si="70"/>
        <v>0.72135416666658869</v>
      </c>
      <c r="JG37" s="2">
        <f t="shared" si="70"/>
        <v>0.72343749999992168</v>
      </c>
      <c r="JH37" s="2">
        <f t="shared" si="70"/>
        <v>0.72552083333325468</v>
      </c>
      <c r="JI37" s="2">
        <f t="shared" si="70"/>
        <v>0.72760416666658767</v>
      </c>
      <c r="JJ37" s="2">
        <f t="shared" si="70"/>
        <v>0.72968749999992066</v>
      </c>
      <c r="JK37" s="2">
        <f t="shared" si="70"/>
        <v>0.73177083333325366</v>
      </c>
      <c r="JL37" s="2">
        <f t="shared" si="70"/>
        <v>0.73385416666658665</v>
      </c>
      <c r="JM37" s="2">
        <f t="shared" si="70"/>
        <v>0.73593749999991964</v>
      </c>
      <c r="JN37" s="2">
        <f t="shared" si="70"/>
        <v>0.73802083333325275</v>
      </c>
      <c r="JO37" s="2">
        <f t="shared" si="70"/>
        <v>0.74010416666658574</v>
      </c>
      <c r="JP37" s="2">
        <f t="shared" si="70"/>
        <v>0.74218749999991873</v>
      </c>
      <c r="JQ37" s="2">
        <f t="shared" si="70"/>
        <v>0.74427083333325172</v>
      </c>
      <c r="JR37" s="2">
        <f t="shared" si="70"/>
        <v>0.74635416666658472</v>
      </c>
      <c r="JS37" s="2">
        <f t="shared" si="70"/>
        <v>0.74843749999991771</v>
      </c>
      <c r="JT37" s="2">
        <f t="shared" si="70"/>
        <v>0.7505208333332507</v>
      </c>
      <c r="JU37" s="2">
        <f t="shared" si="70"/>
        <v>0.7526041666665837</v>
      </c>
      <c r="JV37" s="2">
        <f t="shared" si="70"/>
        <v>0.75468749999991669</v>
      </c>
      <c r="JW37" s="2">
        <f t="shared" si="70"/>
        <v>0.75677083333324968</v>
      </c>
      <c r="JX37" s="2">
        <f t="shared" si="70"/>
        <v>0.75885416666658267</v>
      </c>
      <c r="JY37" s="2">
        <f t="shared" si="70"/>
        <v>0.76093749999991567</v>
      </c>
      <c r="JZ37" s="2">
        <f t="shared" si="70"/>
        <v>0.76302083333324866</v>
      </c>
      <c r="KA37" s="2">
        <f t="shared" si="70"/>
        <v>0.76510416666658165</v>
      </c>
      <c r="KB37" s="2">
        <f t="shared" si="70"/>
        <v>0.76718749999991465</v>
      </c>
      <c r="KC37" s="2">
        <f t="shared" si="70"/>
        <v>0.76927083333324775</v>
      </c>
      <c r="KD37" s="2">
        <f t="shared" si="70"/>
        <v>0.77135416666658074</v>
      </c>
      <c r="KE37" s="2">
        <f t="shared" si="70"/>
        <v>0.77343749999991374</v>
      </c>
      <c r="KF37" s="2">
        <f t="shared" si="70"/>
        <v>0.77552083333324673</v>
      </c>
      <c r="KG37" s="2">
        <f t="shared" si="70"/>
        <v>0.77760416666657972</v>
      </c>
      <c r="KH37" s="2">
        <f t="shared" si="70"/>
        <v>0.77968749999991271</v>
      </c>
      <c r="KI37" s="2">
        <f t="shared" si="70"/>
        <v>0.78177083333324571</v>
      </c>
      <c r="KJ37" s="2">
        <f t="shared" si="70"/>
        <v>0.7838541666665787</v>
      </c>
      <c r="KK37" s="2">
        <f t="shared" si="70"/>
        <v>0.78593749999991169</v>
      </c>
      <c r="KL37" s="2">
        <f t="shared" si="70"/>
        <v>0.78802083333324469</v>
      </c>
      <c r="KM37" s="2">
        <f t="shared" si="70"/>
        <v>0.79010416666657768</v>
      </c>
      <c r="KN37" s="2">
        <f t="shared" si="70"/>
        <v>0.79218749999991067</v>
      </c>
      <c r="KO37" s="2">
        <f t="shared" si="70"/>
        <v>0.79427083333324366</v>
      </c>
      <c r="KP37" s="2">
        <f t="shared" si="70"/>
        <v>0.79635416666657666</v>
      </c>
      <c r="KQ37" s="2">
        <f t="shared" si="58"/>
        <v>0.79843749999990965</v>
      </c>
      <c r="KR37" s="2">
        <f t="shared" si="58"/>
        <v>0.80052083333324264</v>
      </c>
      <c r="KS37" s="2">
        <f t="shared" si="58"/>
        <v>0.80260416666657575</v>
      </c>
      <c r="KT37" s="2">
        <f t="shared" si="69"/>
        <v>0.80468749999990874</v>
      </c>
      <c r="KU37" s="2">
        <f t="shared" si="69"/>
        <v>0.80677083333324173</v>
      </c>
      <c r="KV37" s="2">
        <f t="shared" si="69"/>
        <v>0.80885416666657473</v>
      </c>
      <c r="KW37" s="2">
        <f t="shared" si="69"/>
        <v>0.81093749999990772</v>
      </c>
      <c r="KX37" s="2">
        <f t="shared" si="69"/>
        <v>0.81302083333324071</v>
      </c>
      <c r="KY37" s="2">
        <f t="shared" si="69"/>
        <v>0.8151041666665737</v>
      </c>
      <c r="KZ37" s="2">
        <f t="shared" si="69"/>
        <v>0.8171874999999067</v>
      </c>
      <c r="LA37" s="2">
        <f t="shared" si="69"/>
        <v>0.81927083333323969</v>
      </c>
      <c r="LB37" s="2">
        <f t="shared" si="69"/>
        <v>0.82135416666657268</v>
      </c>
      <c r="LC37" s="2">
        <f t="shared" si="69"/>
        <v>0.82343749999990568</v>
      </c>
      <c r="LD37" s="2">
        <f t="shared" si="69"/>
        <v>0.82552083333323867</v>
      </c>
      <c r="LE37" s="2">
        <f t="shared" si="69"/>
        <v>0.82760416666657166</v>
      </c>
      <c r="LF37" s="2">
        <f t="shared" si="69"/>
        <v>0.82968749999990465</v>
      </c>
      <c r="LG37" s="2">
        <f t="shared" si="69"/>
        <v>0.83177083333323765</v>
      </c>
      <c r="LH37" s="2">
        <f t="shared" si="69"/>
        <v>0.83385416666657075</v>
      </c>
      <c r="LI37" s="2">
        <f t="shared" si="69"/>
        <v>0.83593749999990374</v>
      </c>
      <c r="LJ37" s="2">
        <f t="shared" si="69"/>
        <v>0.83802083333323674</v>
      </c>
      <c r="LK37" s="2">
        <f t="shared" si="69"/>
        <v>0.84010416666656973</v>
      </c>
      <c r="LL37" s="2">
        <f t="shared" si="69"/>
        <v>0.84218749999990272</v>
      </c>
      <c r="LM37" s="2">
        <f t="shared" si="69"/>
        <v>0.84427083333323572</v>
      </c>
      <c r="LN37" s="2">
        <f t="shared" si="69"/>
        <v>0.84635416666656871</v>
      </c>
      <c r="LO37" s="2">
        <f t="shared" si="69"/>
        <v>0.8484374999999017</v>
      </c>
      <c r="LP37" s="2">
        <f t="shared" si="69"/>
        <v>0.85052083333323469</v>
      </c>
      <c r="LQ37" s="2">
        <f t="shared" si="69"/>
        <v>0.85260416666656769</v>
      </c>
      <c r="LR37" s="2">
        <f t="shared" si="69"/>
        <v>0.85468749999990068</v>
      </c>
      <c r="LS37" s="2">
        <f t="shared" si="69"/>
        <v>0.85677083333323367</v>
      </c>
      <c r="LT37" s="2">
        <f t="shared" si="69"/>
        <v>0.85885416666656667</v>
      </c>
      <c r="LU37" s="2">
        <f t="shared" si="69"/>
        <v>0.86093749999989966</v>
      </c>
      <c r="LV37" s="2">
        <f t="shared" si="69"/>
        <v>0.86302083333323265</v>
      </c>
      <c r="LW37" s="2">
        <f t="shared" si="69"/>
        <v>0.86510416666656564</v>
      </c>
      <c r="LX37" s="2">
        <f t="shared" si="69"/>
        <v>0.86718749999989875</v>
      </c>
      <c r="LY37" s="2">
        <f t="shared" si="69"/>
        <v>0.86927083333323174</v>
      </c>
      <c r="LZ37" s="2">
        <f t="shared" si="69"/>
        <v>0.87135416666656473</v>
      </c>
      <c r="MA37" s="2">
        <f t="shared" si="69"/>
        <v>0.87343749999989773</v>
      </c>
      <c r="MB37" s="2">
        <f t="shared" si="69"/>
        <v>0.87552083333323072</v>
      </c>
      <c r="MC37" s="2">
        <f t="shared" si="69"/>
        <v>0.87760416666656371</v>
      </c>
      <c r="MD37" s="2">
        <f t="shared" si="69"/>
        <v>0.8796874999998967</v>
      </c>
      <c r="ME37" s="2">
        <f t="shared" si="69"/>
        <v>0.8817708333332297</v>
      </c>
      <c r="MF37" s="2">
        <f t="shared" si="69"/>
        <v>0.88385416666656269</v>
      </c>
      <c r="MG37" s="2">
        <f t="shared" si="69"/>
        <v>0.88593749999989568</v>
      </c>
      <c r="MH37" s="2">
        <f t="shared" si="69"/>
        <v>0.88802083333322868</v>
      </c>
      <c r="MI37" s="2">
        <f t="shared" si="69"/>
        <v>0.89010416666656167</v>
      </c>
      <c r="MJ37" s="2"/>
      <c r="MK37" s="2">
        <f t="shared" si="48"/>
        <v>25.895312499996766</v>
      </c>
      <c r="ML37" s="2"/>
      <c r="MM37" s="2"/>
      <c r="MN37" s="2">
        <f>MN$21+$C37</f>
        <v>24.900520833330166</v>
      </c>
      <c r="MO37" s="2"/>
      <c r="MP37" s="2">
        <f>MP$21+$C37</f>
        <v>23.905729166663669</v>
      </c>
      <c r="MQ37" s="2"/>
      <c r="MR37" s="2">
        <f>MR$21+$C37</f>
        <v>22.910937499997068</v>
      </c>
      <c r="MS37" s="2">
        <f>MS$21+$C37</f>
        <v>21.916145833330567</v>
      </c>
      <c r="MT37" s="2">
        <f>MT$21+$C37</f>
        <v>20.921354166664067</v>
      </c>
      <c r="MU37" s="2">
        <f>MU$21+$C37</f>
        <v>19.926562499997466</v>
      </c>
      <c r="MV37" s="2">
        <f>MV$21+$C37</f>
        <v>18.931770833330969</v>
      </c>
      <c r="MW37" s="2">
        <f>MW$21+$C37</f>
        <v>17.936979166664369</v>
      </c>
      <c r="MX37" s="2">
        <f>MX$21+$C37</f>
        <v>16.942187499997868</v>
      </c>
      <c r="MY37" s="2">
        <f>MY$21+$C37</f>
        <v>15.947395833331367</v>
      </c>
      <c r="MZ37" s="2">
        <f>MZ$21+$C37</f>
        <v>14.952604166664766</v>
      </c>
      <c r="NA37" s="2">
        <f>NA$21+$C37</f>
        <v>13.957812499998267</v>
      </c>
      <c r="NB37" s="2">
        <f>NB$21+$C37</f>
        <v>12.963020833331667</v>
      </c>
      <c r="NC37" s="2">
        <f>NC$21+$C37</f>
        <v>11.968229166665168</v>
      </c>
      <c r="ND37" s="2"/>
      <c r="NE37" s="2">
        <f>NE$21+$C37</f>
        <v>10.973437499998568</v>
      </c>
      <c r="NF37" s="2">
        <f>NF$21+$C37</f>
        <v>9.9786458333320667</v>
      </c>
      <c r="NG37" s="2"/>
      <c r="NH37" s="2">
        <f>NH$21+$C37</f>
        <v>8.9838541666655267</v>
      </c>
      <c r="NI37" s="2">
        <f>NI$21+$C37</f>
        <v>7.9890624999989859</v>
      </c>
      <c r="NJ37" s="2">
        <f>NJ$21+$C37</f>
        <v>6.9942708333324459</v>
      </c>
      <c r="NK37" s="2">
        <f>NK$21+$C37</f>
        <v>5.999479166665906</v>
      </c>
      <c r="NL37" s="2">
        <f>NL$21+$C37</f>
        <v>5.004687499999366</v>
      </c>
      <c r="NM37" s="2">
        <f>NM$21+$C37</f>
        <v>4.0098958333328261</v>
      </c>
      <c r="NN37" s="2">
        <f>NN$21+$C37</f>
        <v>3.0151041666662866</v>
      </c>
      <c r="NO37" s="2">
        <f t="shared" si="51"/>
        <v>2.0203124999997466</v>
      </c>
      <c r="NP37" s="2">
        <f t="shared" si="51"/>
        <v>1.0255208333332066</v>
      </c>
      <c r="NQ37" s="5">
        <f t="shared" si="51"/>
        <v>3.0729166666666665E-2</v>
      </c>
    </row>
    <row r="38" spans="1:381" ht="17" thickBot="1" x14ac:dyDescent="0.25">
      <c r="A38" s="6" t="s">
        <v>0</v>
      </c>
      <c r="B38" s="7">
        <v>5.2083333333333333E-4</v>
      </c>
      <c r="C38" s="7">
        <f t="shared" si="40"/>
        <v>1.5972222222222221E-2</v>
      </c>
      <c r="D38" s="20">
        <v>0</v>
      </c>
      <c r="E38" s="24">
        <f>E$21+$C38</f>
        <v>1.0368055555554223</v>
      </c>
      <c r="F38" s="27">
        <f>F$21+$C38</f>
        <v>4.2013888888888892E-2</v>
      </c>
      <c r="G38" s="7">
        <f>G$21+$C38</f>
        <v>4.7222222222352318E-2</v>
      </c>
      <c r="H38" s="27">
        <f t="shared" ref="H38:R38" si="71">H$21+$C38</f>
        <v>5.2430555555815821E-2</v>
      </c>
      <c r="I38" s="7">
        <f t="shared" si="71"/>
        <v>5.7638888889279219E-2</v>
      </c>
      <c r="J38" s="7"/>
      <c r="K38" s="7">
        <f>K$21+$C38</f>
        <v>6.8055555555555564E-2</v>
      </c>
      <c r="L38" s="7"/>
      <c r="M38" s="7">
        <f>M$21+$C38</f>
        <v>7.8472222221831922E-2</v>
      </c>
      <c r="N38" s="7">
        <f>N$21+$C38</f>
        <v>8.8888888888108225E-2</v>
      </c>
      <c r="O38" s="7">
        <f>O$21+$C38</f>
        <v>9.9305555554384625E-2</v>
      </c>
      <c r="P38" s="7">
        <f>P$21+$C38</f>
        <v>0.10972222222066091</v>
      </c>
      <c r="Q38" s="7">
        <f>Q$21+$C38</f>
        <v>0.12013888888693722</v>
      </c>
      <c r="R38" s="7">
        <f>R$21+$C38</f>
        <v>0.13055555555321322</v>
      </c>
      <c r="S38" s="7">
        <f>S$21+$C38</f>
        <v>0.14097222221949024</v>
      </c>
      <c r="T38" s="7">
        <f>T$21+$C38</f>
        <v>0.15138888888576621</v>
      </c>
      <c r="U38" s="7">
        <f>U$21+$C38</f>
        <v>0.16180555555204221</v>
      </c>
      <c r="V38" s="7">
        <f>V$21+$C38</f>
        <v>0.17222222221831923</v>
      </c>
      <c r="W38" s="7">
        <f>W$21+$C38</f>
        <v>0.18263888888459523</v>
      </c>
      <c r="X38" s="7">
        <f>X$21+$C38</f>
        <v>0.19305555555087123</v>
      </c>
      <c r="Y38" s="7">
        <f>Y$21+$C38</f>
        <v>0.20347222221714822</v>
      </c>
      <c r="Z38" s="7">
        <f>Z$21+$C38</f>
        <v>0.21388888888342422</v>
      </c>
      <c r="AA38" s="7">
        <f t="shared" si="52"/>
        <v>0.22430555555555556</v>
      </c>
      <c r="AB38" s="7">
        <f t="shared" si="52"/>
        <v>0.22638888888888889</v>
      </c>
      <c r="AC38" s="7">
        <f t="shared" si="52"/>
        <v>0.22847222222222222</v>
      </c>
      <c r="AD38" s="7">
        <f t="shared" si="52"/>
        <v>0.23055555555555521</v>
      </c>
      <c r="AE38" s="7">
        <f t="shared" si="52"/>
        <v>0.23263888888888923</v>
      </c>
      <c r="AF38" s="7">
        <f t="shared" si="52"/>
        <v>0.23472222222222222</v>
      </c>
      <c r="AG38" s="7">
        <f t="shared" si="52"/>
        <v>0.23680555555555521</v>
      </c>
      <c r="AH38" s="7">
        <f t="shared" si="52"/>
        <v>0.23888888888888923</v>
      </c>
      <c r="AI38" s="7">
        <f t="shared" si="52"/>
        <v>0.24097222222222223</v>
      </c>
      <c r="AJ38" s="7">
        <f t="shared" si="52"/>
        <v>0.24305555555555522</v>
      </c>
      <c r="AK38" s="7">
        <f t="shared" si="52"/>
        <v>0.24513888888888921</v>
      </c>
      <c r="AL38" s="7">
        <f t="shared" si="52"/>
        <v>0.24722222222222223</v>
      </c>
      <c r="AM38" s="7">
        <f t="shared" si="52"/>
        <v>0.24930555555555522</v>
      </c>
      <c r="AN38" s="7">
        <f t="shared" ref="AN38:CY38" si="72">AN$21+$C38</f>
        <v>0.25138888888888822</v>
      </c>
      <c r="AO38" s="7">
        <f t="shared" si="72"/>
        <v>0.25347222222222121</v>
      </c>
      <c r="AP38" s="7">
        <f t="shared" si="72"/>
        <v>0.2555555555555542</v>
      </c>
      <c r="AQ38" s="7">
        <f t="shared" si="72"/>
        <v>0.2576388888888872</v>
      </c>
      <c r="AR38" s="7">
        <f t="shared" si="72"/>
        <v>0.25972222222222019</v>
      </c>
      <c r="AS38" s="7">
        <f t="shared" si="72"/>
        <v>0.26180555555555318</v>
      </c>
      <c r="AT38" s="7">
        <f t="shared" si="72"/>
        <v>0.26388888888888623</v>
      </c>
      <c r="AU38" s="7">
        <f t="shared" si="72"/>
        <v>0.26597222222221922</v>
      </c>
      <c r="AV38" s="7">
        <f t="shared" si="72"/>
        <v>0.26805555555555222</v>
      </c>
      <c r="AW38" s="7">
        <f t="shared" si="72"/>
        <v>0.27013888888888521</v>
      </c>
      <c r="AX38" s="7">
        <f t="shared" si="72"/>
        <v>0.2722222222222182</v>
      </c>
      <c r="AY38" s="7">
        <f t="shared" si="72"/>
        <v>0.27430555555555119</v>
      </c>
      <c r="AZ38" s="7">
        <f t="shared" si="72"/>
        <v>0.27638888888888424</v>
      </c>
      <c r="BA38" s="7">
        <f t="shared" si="72"/>
        <v>0.27847222222221724</v>
      </c>
      <c r="BB38" s="7">
        <f t="shared" si="72"/>
        <v>0.28055555555555023</v>
      </c>
      <c r="BC38" s="7">
        <f t="shared" si="72"/>
        <v>0.28263888888888322</v>
      </c>
      <c r="BD38" s="7">
        <f t="shared" si="72"/>
        <v>0.28472222222221621</v>
      </c>
      <c r="BE38" s="7">
        <f t="shared" si="72"/>
        <v>0.28680555555554921</v>
      </c>
      <c r="BF38" s="7">
        <f t="shared" si="72"/>
        <v>0.2888888888888822</v>
      </c>
      <c r="BG38" s="7">
        <f t="shared" si="72"/>
        <v>0.29097222222221519</v>
      </c>
      <c r="BH38" s="7">
        <f t="shared" si="72"/>
        <v>0.29305555555554824</v>
      </c>
      <c r="BI38" s="7">
        <f t="shared" si="72"/>
        <v>0.29513888888888123</v>
      </c>
      <c r="BJ38" s="7">
        <f t="shared" si="72"/>
        <v>0.29722222222221423</v>
      </c>
      <c r="BK38" s="7">
        <f t="shared" si="72"/>
        <v>0.29930555555554722</v>
      </c>
      <c r="BL38" s="7">
        <f t="shared" si="72"/>
        <v>0.30138888888888021</v>
      </c>
      <c r="BM38" s="7">
        <f t="shared" si="72"/>
        <v>0.30347222222221321</v>
      </c>
      <c r="BN38" s="7">
        <f t="shared" si="72"/>
        <v>0.3055555555555462</v>
      </c>
      <c r="BO38" s="7">
        <f t="shared" si="72"/>
        <v>0.30763888888887925</v>
      </c>
      <c r="BP38" s="7">
        <f t="shared" si="72"/>
        <v>0.30972222222221224</v>
      </c>
      <c r="BQ38" s="7">
        <f t="shared" si="72"/>
        <v>0.31180555555554523</v>
      </c>
      <c r="BR38" s="7">
        <f t="shared" si="72"/>
        <v>0.31388888888887823</v>
      </c>
      <c r="BS38" s="7">
        <f t="shared" si="72"/>
        <v>0.31597222222221122</v>
      </c>
      <c r="BT38" s="7">
        <f t="shared" si="72"/>
        <v>0.31805555555554421</v>
      </c>
      <c r="BU38" s="7">
        <f t="shared" si="72"/>
        <v>0.3201388888888772</v>
      </c>
      <c r="BV38" s="7">
        <f t="shared" si="72"/>
        <v>0.3222222222222102</v>
      </c>
      <c r="BW38" s="7">
        <f t="shared" si="72"/>
        <v>0.32430555555554325</v>
      </c>
      <c r="BX38" s="7">
        <f t="shared" si="72"/>
        <v>0.32638888888887624</v>
      </c>
      <c r="BY38" s="7">
        <f t="shared" si="72"/>
        <v>0.32847222222220923</v>
      </c>
      <c r="BZ38" s="7">
        <f t="shared" si="72"/>
        <v>0.33055555555554222</v>
      </c>
      <c r="CA38" s="7">
        <f t="shared" si="72"/>
        <v>0.33263888888887522</v>
      </c>
      <c r="CB38" s="7">
        <f t="shared" si="72"/>
        <v>0.33472222222220821</v>
      </c>
      <c r="CC38" s="7">
        <f t="shared" si="72"/>
        <v>0.3368055555555412</v>
      </c>
      <c r="CD38" s="7">
        <f t="shared" si="72"/>
        <v>0.3388888888888742</v>
      </c>
      <c r="CE38" s="7">
        <f t="shared" si="72"/>
        <v>0.34097222222220724</v>
      </c>
      <c r="CF38" s="7">
        <f t="shared" si="72"/>
        <v>0.34305555555554024</v>
      </c>
      <c r="CG38" s="7">
        <f t="shared" si="72"/>
        <v>0.34513888888887323</v>
      </c>
      <c r="CH38" s="7">
        <f t="shared" si="72"/>
        <v>0.34722222222220622</v>
      </c>
      <c r="CI38" s="7">
        <f t="shared" si="72"/>
        <v>0.34930555555553922</v>
      </c>
      <c r="CJ38" s="7">
        <f t="shared" si="72"/>
        <v>0.35138888888887221</v>
      </c>
      <c r="CK38" s="7">
        <f t="shared" si="72"/>
        <v>0.3534722222222052</v>
      </c>
      <c r="CL38" s="7">
        <f t="shared" si="72"/>
        <v>0.35555555555553819</v>
      </c>
      <c r="CM38" s="7">
        <f t="shared" si="72"/>
        <v>0.35763888888887124</v>
      </c>
      <c r="CN38" s="7">
        <f t="shared" si="72"/>
        <v>0.35972222222220424</v>
      </c>
      <c r="CO38" s="7">
        <f t="shared" si="72"/>
        <v>0.36180555555553723</v>
      </c>
      <c r="CP38" s="7">
        <f t="shared" si="72"/>
        <v>0.36388888888887022</v>
      </c>
      <c r="CQ38" s="7">
        <f t="shared" si="72"/>
        <v>0.36597222222220321</v>
      </c>
      <c r="CR38" s="7">
        <f t="shared" si="72"/>
        <v>0.36805555555553621</v>
      </c>
      <c r="CS38" s="7">
        <f t="shared" si="72"/>
        <v>0.3701388888888692</v>
      </c>
      <c r="CT38" s="7">
        <f t="shared" si="72"/>
        <v>0.37222222222220225</v>
      </c>
      <c r="CU38" s="7">
        <f t="shared" si="72"/>
        <v>0.37430555555553524</v>
      </c>
      <c r="CV38" s="7">
        <f t="shared" si="72"/>
        <v>0.37638888888886823</v>
      </c>
      <c r="CW38" s="7">
        <f t="shared" si="72"/>
        <v>0.37847222222220123</v>
      </c>
      <c r="CX38" s="7">
        <f t="shared" si="72"/>
        <v>0.38055555555553422</v>
      </c>
      <c r="CY38" s="7">
        <f t="shared" si="72"/>
        <v>0.38263888888886721</v>
      </c>
      <c r="CZ38" s="7">
        <f t="shared" si="68"/>
        <v>0.38472222222220021</v>
      </c>
      <c r="DA38" s="7">
        <f t="shared" si="68"/>
        <v>0.3868055555555332</v>
      </c>
      <c r="DB38" s="7">
        <f t="shared" si="68"/>
        <v>0.38888888888886625</v>
      </c>
      <c r="DC38" s="7">
        <f t="shared" si="68"/>
        <v>0.39097222222219924</v>
      </c>
      <c r="DD38" s="7">
        <f t="shared" si="68"/>
        <v>0.39305555555553223</v>
      </c>
      <c r="DE38" s="7">
        <f t="shared" si="68"/>
        <v>0.39513888888886523</v>
      </c>
      <c r="DF38" s="7">
        <f t="shared" si="68"/>
        <v>0.39722222222219822</v>
      </c>
      <c r="DG38" s="7">
        <f t="shared" si="68"/>
        <v>0.39930555555553121</v>
      </c>
      <c r="DH38" s="7">
        <f t="shared" si="68"/>
        <v>0.4013888888888642</v>
      </c>
      <c r="DI38" s="7">
        <f t="shared" si="66"/>
        <v>0.4034722222221972</v>
      </c>
      <c r="DJ38" s="7">
        <f t="shared" si="66"/>
        <v>0.40555555555553024</v>
      </c>
      <c r="DK38" s="7">
        <f t="shared" ref="DK38:FV38" si="73">DK$21+$C38</f>
        <v>0.40763888888886324</v>
      </c>
      <c r="DL38" s="7">
        <f t="shared" si="73"/>
        <v>0.40972222222219623</v>
      </c>
      <c r="DM38" s="7">
        <f t="shared" si="73"/>
        <v>0.41180555555552922</v>
      </c>
      <c r="DN38" s="7">
        <f t="shared" si="73"/>
        <v>0.41388888888886122</v>
      </c>
      <c r="DO38" s="7">
        <f t="shared" si="73"/>
        <v>0.41597222222219421</v>
      </c>
      <c r="DP38" s="7">
        <f t="shared" si="73"/>
        <v>0.4180555555555272</v>
      </c>
      <c r="DQ38" s="7">
        <f t="shared" si="73"/>
        <v>0.4201388888888602</v>
      </c>
      <c r="DR38" s="7">
        <f t="shared" si="73"/>
        <v>0.42222222222219324</v>
      </c>
      <c r="DS38" s="7">
        <f t="shared" si="73"/>
        <v>0.42430555555552624</v>
      </c>
      <c r="DT38" s="7">
        <f t="shared" si="73"/>
        <v>0.42638888888885923</v>
      </c>
      <c r="DU38" s="7">
        <f t="shared" si="73"/>
        <v>0.42847222222219222</v>
      </c>
      <c r="DV38" s="7">
        <f t="shared" si="73"/>
        <v>0.43055555555552522</v>
      </c>
      <c r="DW38" s="7">
        <f t="shared" si="73"/>
        <v>0.43263888888885821</v>
      </c>
      <c r="DX38" s="7">
        <f t="shared" si="73"/>
        <v>0.4347222222221912</v>
      </c>
      <c r="DY38" s="7">
        <f t="shared" si="73"/>
        <v>0.43680555555552419</v>
      </c>
      <c r="DZ38" s="7">
        <f t="shared" si="73"/>
        <v>0.43888888888885724</v>
      </c>
      <c r="EA38" s="7">
        <f t="shared" si="73"/>
        <v>0.44097222222219024</v>
      </c>
      <c r="EB38" s="7">
        <f t="shared" si="73"/>
        <v>0.44305555555552323</v>
      </c>
      <c r="EC38" s="7">
        <f t="shared" si="73"/>
        <v>0.44513888888885622</v>
      </c>
      <c r="ED38" s="7">
        <f t="shared" si="73"/>
        <v>0.44722222222218921</v>
      </c>
      <c r="EE38" s="7">
        <f t="shared" si="73"/>
        <v>0.44930555555552221</v>
      </c>
      <c r="EF38" s="7">
        <f t="shared" si="73"/>
        <v>0.4513888888888552</v>
      </c>
      <c r="EG38" s="7">
        <f t="shared" si="73"/>
        <v>0.45347222222218825</v>
      </c>
      <c r="EH38" s="7">
        <f t="shared" si="73"/>
        <v>0.45555555555552124</v>
      </c>
      <c r="EI38" s="7">
        <f t="shared" si="73"/>
        <v>0.45763888888885423</v>
      </c>
      <c r="EJ38" s="7">
        <f t="shared" si="73"/>
        <v>0.45972222222218723</v>
      </c>
      <c r="EK38" s="7">
        <f t="shared" si="73"/>
        <v>0.46180555555552022</v>
      </c>
      <c r="EL38" s="7">
        <f t="shared" si="73"/>
        <v>0.46388888888885321</v>
      </c>
      <c r="EM38" s="7">
        <f t="shared" si="73"/>
        <v>0.46597222222218621</v>
      </c>
      <c r="EN38" s="7">
        <f t="shared" si="73"/>
        <v>0.4680555555555192</v>
      </c>
      <c r="EO38" s="7">
        <f t="shared" si="73"/>
        <v>0.47013888888885225</v>
      </c>
      <c r="EP38" s="7">
        <f t="shared" si="73"/>
        <v>0.47222222222218524</v>
      </c>
      <c r="EQ38" s="7">
        <f t="shared" si="73"/>
        <v>0.47430555555551823</v>
      </c>
      <c r="ER38" s="7">
        <f t="shared" si="73"/>
        <v>0.47638888888885123</v>
      </c>
      <c r="ES38" s="7">
        <f t="shared" si="73"/>
        <v>0.47847222222218422</v>
      </c>
      <c r="ET38" s="7">
        <f t="shared" si="73"/>
        <v>0.48055555555551721</v>
      </c>
      <c r="EU38" s="7">
        <f t="shared" si="73"/>
        <v>0.4826388888888502</v>
      </c>
      <c r="EV38" s="7">
        <f t="shared" si="73"/>
        <v>0.4847222222221832</v>
      </c>
      <c r="EW38" s="7">
        <f t="shared" si="73"/>
        <v>0.48680555555551625</v>
      </c>
      <c r="EX38" s="7">
        <f t="shared" si="73"/>
        <v>0.48888888888884924</v>
      </c>
      <c r="EY38" s="7">
        <f t="shared" si="73"/>
        <v>0.49097222222218223</v>
      </c>
      <c r="EZ38" s="7">
        <f t="shared" si="73"/>
        <v>0.49305555555551522</v>
      </c>
      <c r="FA38" s="7">
        <f t="shared" si="73"/>
        <v>0.49513888888884822</v>
      </c>
      <c r="FB38" s="7">
        <f t="shared" si="73"/>
        <v>0.49722222222218121</v>
      </c>
      <c r="FC38" s="7">
        <f t="shared" si="73"/>
        <v>0.4993055555555142</v>
      </c>
      <c r="FD38" s="7">
        <f t="shared" si="73"/>
        <v>0.50138888888884714</v>
      </c>
      <c r="FE38" s="7">
        <f t="shared" si="73"/>
        <v>0.50347222222218024</v>
      </c>
      <c r="FF38" s="7">
        <f t="shared" si="73"/>
        <v>0.50555555555551324</v>
      </c>
      <c r="FG38" s="7">
        <f t="shared" si="73"/>
        <v>0.50763888888884623</v>
      </c>
      <c r="FH38" s="7">
        <f t="shared" si="73"/>
        <v>0.50972222222217922</v>
      </c>
      <c r="FI38" s="7">
        <f t="shared" si="73"/>
        <v>0.51180555555551221</v>
      </c>
      <c r="FJ38" s="7">
        <f t="shared" si="73"/>
        <v>0.51388888888884521</v>
      </c>
      <c r="FK38" s="7">
        <f t="shared" si="73"/>
        <v>0.5159722222221782</v>
      </c>
      <c r="FL38" s="7">
        <f t="shared" si="73"/>
        <v>0.5180555555555113</v>
      </c>
      <c r="FM38" s="7">
        <f t="shared" si="73"/>
        <v>0.5201388888888443</v>
      </c>
      <c r="FN38" s="7">
        <f t="shared" si="73"/>
        <v>0.52222222222217729</v>
      </c>
      <c r="FO38" s="7">
        <f t="shared" si="73"/>
        <v>0.52430555555551028</v>
      </c>
      <c r="FP38" s="7">
        <f t="shared" si="73"/>
        <v>0.52638888888884328</v>
      </c>
      <c r="FQ38" s="7">
        <f t="shared" si="73"/>
        <v>0.52847222222217627</v>
      </c>
      <c r="FR38" s="7">
        <f t="shared" si="73"/>
        <v>0.53055555555550926</v>
      </c>
      <c r="FS38" s="7">
        <f t="shared" si="73"/>
        <v>0.53263888888884225</v>
      </c>
      <c r="FT38" s="7">
        <f t="shared" si="73"/>
        <v>0.53472222222217525</v>
      </c>
      <c r="FU38" s="7">
        <f t="shared" si="73"/>
        <v>0.53680555555550824</v>
      </c>
      <c r="FV38" s="7">
        <f t="shared" si="73"/>
        <v>0.53888888888884123</v>
      </c>
      <c r="FW38" s="7">
        <f t="shared" ref="FW38:IH38" si="74">FW$21+$C38</f>
        <v>0.54097222222217423</v>
      </c>
      <c r="FX38" s="7">
        <f t="shared" si="74"/>
        <v>0.54305555555550722</v>
      </c>
      <c r="FY38" s="7">
        <f t="shared" si="74"/>
        <v>0.54513888888884021</v>
      </c>
      <c r="FZ38" s="7">
        <f t="shared" si="74"/>
        <v>0.5472222222221732</v>
      </c>
      <c r="GA38" s="7">
        <f t="shared" si="74"/>
        <v>0.5493055555555062</v>
      </c>
      <c r="GB38" s="7">
        <f t="shared" si="74"/>
        <v>0.55138888888883919</v>
      </c>
      <c r="GC38" s="7">
        <f t="shared" si="74"/>
        <v>0.55347222222217218</v>
      </c>
      <c r="GD38" s="7">
        <f t="shared" si="74"/>
        <v>0.55555555555550518</v>
      </c>
      <c r="GE38" s="7">
        <f t="shared" si="74"/>
        <v>0.55763888888883817</v>
      </c>
      <c r="GF38" s="7">
        <f t="shared" si="74"/>
        <v>0.55972222222217116</v>
      </c>
      <c r="GG38" s="7">
        <f t="shared" si="74"/>
        <v>0.56180555555550415</v>
      </c>
      <c r="GH38" s="7">
        <f t="shared" si="74"/>
        <v>0.56388888888883715</v>
      </c>
      <c r="GI38" s="7">
        <f t="shared" si="74"/>
        <v>0.56597222222217014</v>
      </c>
      <c r="GJ38" s="7">
        <f t="shared" si="74"/>
        <v>0.56805555555550313</v>
      </c>
      <c r="GK38" s="7">
        <f t="shared" si="74"/>
        <v>0.57013888888883613</v>
      </c>
      <c r="GL38" s="7">
        <f t="shared" si="74"/>
        <v>0.57222222222216912</v>
      </c>
      <c r="GM38" s="7">
        <f t="shared" si="74"/>
        <v>0.57430555555550211</v>
      </c>
      <c r="GN38" s="7">
        <f t="shared" si="74"/>
        <v>0.57638888888883533</v>
      </c>
      <c r="GO38" s="7">
        <f t="shared" si="74"/>
        <v>0.57847222222216832</v>
      </c>
      <c r="GP38" s="7">
        <f t="shared" si="74"/>
        <v>0.58055555555550131</v>
      </c>
      <c r="GQ38" s="7">
        <f t="shared" si="74"/>
        <v>0.58263888888883431</v>
      </c>
      <c r="GR38" s="7">
        <f t="shared" si="74"/>
        <v>0.5847222222221673</v>
      </c>
      <c r="GS38" s="7">
        <f t="shared" si="74"/>
        <v>0.58680555555550029</v>
      </c>
      <c r="GT38" s="7">
        <f t="shared" si="74"/>
        <v>0.58888888888883328</v>
      </c>
      <c r="GU38" s="7">
        <f t="shared" si="74"/>
        <v>0.59097222222216628</v>
      </c>
      <c r="GV38" s="7">
        <f t="shared" si="74"/>
        <v>0.59305555555549927</v>
      </c>
      <c r="GW38" s="7">
        <f t="shared" si="74"/>
        <v>0.59513888888883226</v>
      </c>
      <c r="GX38" s="7">
        <f t="shared" si="74"/>
        <v>0.59722222222216526</v>
      </c>
      <c r="GY38" s="7">
        <f t="shared" si="74"/>
        <v>0.59930555555549825</v>
      </c>
      <c r="GZ38" s="7">
        <f t="shared" si="74"/>
        <v>0.60138888888883124</v>
      </c>
      <c r="HA38" s="7">
        <f t="shared" si="74"/>
        <v>0.60347222222216423</v>
      </c>
      <c r="HB38" s="7">
        <f t="shared" si="74"/>
        <v>0.60555555555549723</v>
      </c>
      <c r="HC38" s="7">
        <f t="shared" si="74"/>
        <v>0.60763888888883022</v>
      </c>
      <c r="HD38" s="7">
        <f t="shared" si="74"/>
        <v>0.60972222222216321</v>
      </c>
      <c r="HE38" s="7">
        <f t="shared" si="74"/>
        <v>0.61180555555549621</v>
      </c>
      <c r="HF38" s="7">
        <f t="shared" si="74"/>
        <v>0.6138888888888292</v>
      </c>
      <c r="HG38" s="7">
        <f t="shared" si="74"/>
        <v>0.61597222222216219</v>
      </c>
      <c r="HH38" s="7">
        <f t="shared" si="74"/>
        <v>0.61805555555549518</v>
      </c>
      <c r="HI38" s="7">
        <f t="shared" si="74"/>
        <v>0.62013888888882818</v>
      </c>
      <c r="HJ38" s="7">
        <f t="shared" si="74"/>
        <v>0.62222222222216117</v>
      </c>
      <c r="HK38" s="7">
        <f t="shared" si="74"/>
        <v>0.62430555555549416</v>
      </c>
      <c r="HL38" s="7">
        <f t="shared" si="74"/>
        <v>0.62638888888882716</v>
      </c>
      <c r="HM38" s="7">
        <f t="shared" si="74"/>
        <v>0.62847222222216015</v>
      </c>
      <c r="HN38" s="7">
        <f t="shared" si="74"/>
        <v>0.63055555555549314</v>
      </c>
      <c r="HO38" s="7">
        <f t="shared" si="74"/>
        <v>0.63263888888882613</v>
      </c>
      <c r="HP38" s="7">
        <f t="shared" si="74"/>
        <v>0.63472222222215913</v>
      </c>
      <c r="HQ38" s="7">
        <f t="shared" si="74"/>
        <v>0.63680555555549212</v>
      </c>
      <c r="HR38" s="7">
        <f t="shared" si="74"/>
        <v>0.63888888888882511</v>
      </c>
      <c r="HS38" s="7">
        <f t="shared" si="74"/>
        <v>0.64097222222215833</v>
      </c>
      <c r="HT38" s="7">
        <f t="shared" si="74"/>
        <v>0.64305555555549132</v>
      </c>
      <c r="HU38" s="7">
        <f t="shared" si="74"/>
        <v>0.64513888888882431</v>
      </c>
      <c r="HV38" s="7">
        <f t="shared" si="74"/>
        <v>0.64722222222215731</v>
      </c>
      <c r="HW38" s="7">
        <f t="shared" si="74"/>
        <v>0.6493055555554903</v>
      </c>
      <c r="HX38" s="7">
        <f t="shared" si="74"/>
        <v>0.65138888888882329</v>
      </c>
      <c r="HY38" s="7">
        <f t="shared" si="74"/>
        <v>0.65347222222215628</v>
      </c>
      <c r="HZ38" s="7">
        <f t="shared" si="74"/>
        <v>0.65555555555548928</v>
      </c>
      <c r="IA38" s="7">
        <f t="shared" si="74"/>
        <v>0.65763888888882227</v>
      </c>
      <c r="IB38" s="7">
        <f t="shared" si="74"/>
        <v>0.65972222222215526</v>
      </c>
      <c r="IC38" s="7">
        <f t="shared" si="74"/>
        <v>0.66180555555548826</v>
      </c>
      <c r="ID38" s="7">
        <f t="shared" si="74"/>
        <v>0.66388888888882125</v>
      </c>
      <c r="IE38" s="7">
        <f t="shared" si="74"/>
        <v>0.66597222222215424</v>
      </c>
      <c r="IF38" s="7">
        <f t="shared" si="74"/>
        <v>0.66805555555548723</v>
      </c>
      <c r="IG38" s="7">
        <f t="shared" si="74"/>
        <v>0.67013888888882023</v>
      </c>
      <c r="IH38" s="7">
        <f t="shared" si="74"/>
        <v>0.67222222222215322</v>
      </c>
      <c r="II38" s="7">
        <f t="shared" si="70"/>
        <v>0.67430555555548621</v>
      </c>
      <c r="IJ38" s="7">
        <f t="shared" si="70"/>
        <v>0.67638888888881921</v>
      </c>
      <c r="IK38" s="7">
        <f t="shared" si="70"/>
        <v>0.6784722222221522</v>
      </c>
      <c r="IL38" s="7">
        <f t="shared" si="70"/>
        <v>0.68055555555548519</v>
      </c>
      <c r="IM38" s="7">
        <f t="shared" si="70"/>
        <v>0.68263888888881818</v>
      </c>
      <c r="IN38" s="7">
        <f t="shared" si="70"/>
        <v>0.68472222222215118</v>
      </c>
      <c r="IO38" s="7">
        <f t="shared" si="70"/>
        <v>0.68680555555548417</v>
      </c>
      <c r="IP38" s="7">
        <f t="shared" si="70"/>
        <v>0.68888888888881716</v>
      </c>
      <c r="IQ38" s="7">
        <f t="shared" si="70"/>
        <v>0.69097222222215016</v>
      </c>
      <c r="IR38" s="7">
        <f t="shared" si="70"/>
        <v>0.69305555555548315</v>
      </c>
      <c r="IS38" s="7">
        <f t="shared" si="70"/>
        <v>0.69513888888881614</v>
      </c>
      <c r="IT38" s="7">
        <f t="shared" si="70"/>
        <v>0.69722222222214914</v>
      </c>
      <c r="IU38" s="7">
        <f t="shared" si="70"/>
        <v>0.69930555555548213</v>
      </c>
      <c r="IV38" s="7">
        <f t="shared" si="70"/>
        <v>0.70138888888881512</v>
      </c>
      <c r="IW38" s="7">
        <f t="shared" si="70"/>
        <v>0.70347222222214811</v>
      </c>
      <c r="IX38" s="7">
        <f t="shared" si="70"/>
        <v>0.70555555555548022</v>
      </c>
      <c r="IY38" s="7">
        <f t="shared" si="70"/>
        <v>0.70763888888881321</v>
      </c>
      <c r="IZ38" s="7">
        <f t="shared" si="70"/>
        <v>0.7097222222221462</v>
      </c>
      <c r="JA38" s="7">
        <f t="shared" si="70"/>
        <v>0.7118055555554792</v>
      </c>
      <c r="JB38" s="7">
        <f t="shared" si="70"/>
        <v>0.71388888888881219</v>
      </c>
      <c r="JC38" s="7">
        <f t="shared" si="70"/>
        <v>0.71597222222214518</v>
      </c>
      <c r="JD38" s="7">
        <f t="shared" si="70"/>
        <v>0.71805555555547818</v>
      </c>
      <c r="JE38" s="7">
        <f t="shared" si="70"/>
        <v>0.72013888888881117</v>
      </c>
      <c r="JF38" s="7">
        <f t="shared" si="70"/>
        <v>0.72222222222214416</v>
      </c>
      <c r="JG38" s="7">
        <f t="shared" si="70"/>
        <v>0.72430555555547715</v>
      </c>
      <c r="JH38" s="7">
        <f t="shared" si="70"/>
        <v>0.72638888888881015</v>
      </c>
      <c r="JI38" s="7">
        <f t="shared" si="70"/>
        <v>0.72847222222214314</v>
      </c>
      <c r="JJ38" s="7">
        <f t="shared" si="70"/>
        <v>0.73055555555547613</v>
      </c>
      <c r="JK38" s="7">
        <f t="shared" si="70"/>
        <v>0.73263888888880913</v>
      </c>
      <c r="JL38" s="7">
        <f t="shared" si="70"/>
        <v>0.73472222222214212</v>
      </c>
      <c r="JM38" s="7">
        <f t="shared" si="70"/>
        <v>0.73680555555547511</v>
      </c>
      <c r="JN38" s="7">
        <f t="shared" si="70"/>
        <v>0.73888888888880833</v>
      </c>
      <c r="JO38" s="7">
        <f t="shared" si="70"/>
        <v>0.74097222222214132</v>
      </c>
      <c r="JP38" s="7">
        <f t="shared" si="70"/>
        <v>0.74305555555547431</v>
      </c>
      <c r="JQ38" s="7">
        <f t="shared" si="70"/>
        <v>0.7451388888888073</v>
      </c>
      <c r="JR38" s="7">
        <f t="shared" si="70"/>
        <v>0.7472222222221403</v>
      </c>
      <c r="JS38" s="7">
        <f t="shared" si="70"/>
        <v>0.74930555555547329</v>
      </c>
      <c r="JT38" s="7">
        <f t="shared" si="70"/>
        <v>0.75138888888880628</v>
      </c>
      <c r="JU38" s="7">
        <f t="shared" si="70"/>
        <v>0.75347222222213928</v>
      </c>
      <c r="JV38" s="7">
        <f t="shared" si="70"/>
        <v>0.75555555555547227</v>
      </c>
      <c r="JW38" s="7">
        <f t="shared" si="70"/>
        <v>0.75763888888880526</v>
      </c>
      <c r="JX38" s="7">
        <f t="shared" si="70"/>
        <v>0.75972222222213825</v>
      </c>
      <c r="JY38" s="7">
        <f t="shared" si="70"/>
        <v>0.76180555555547125</v>
      </c>
      <c r="JZ38" s="7">
        <f t="shared" si="70"/>
        <v>0.76388888888880424</v>
      </c>
      <c r="KA38" s="7">
        <f t="shared" si="70"/>
        <v>0.76597222222213723</v>
      </c>
      <c r="KB38" s="7">
        <f t="shared" si="70"/>
        <v>0.76805555555547023</v>
      </c>
      <c r="KC38" s="7">
        <f t="shared" si="70"/>
        <v>0.77013888888880322</v>
      </c>
      <c r="KD38" s="7">
        <f t="shared" si="70"/>
        <v>0.77222222222213621</v>
      </c>
      <c r="KE38" s="7">
        <f t="shared" si="70"/>
        <v>0.7743055555554692</v>
      </c>
      <c r="KF38" s="7">
        <f t="shared" si="70"/>
        <v>0.7763888888888022</v>
      </c>
      <c r="KG38" s="7">
        <f t="shared" si="70"/>
        <v>0.77847222222213519</v>
      </c>
      <c r="KH38" s="7">
        <f t="shared" si="70"/>
        <v>0.78055555555546818</v>
      </c>
      <c r="KI38" s="7">
        <f t="shared" si="70"/>
        <v>0.78263888888880118</v>
      </c>
      <c r="KJ38" s="7">
        <f t="shared" si="70"/>
        <v>0.78472222222213417</v>
      </c>
      <c r="KK38" s="7">
        <f t="shared" si="70"/>
        <v>0.78680555555546716</v>
      </c>
      <c r="KL38" s="7">
        <f t="shared" si="70"/>
        <v>0.78888888888880015</v>
      </c>
      <c r="KM38" s="7">
        <f t="shared" si="70"/>
        <v>0.79097222222213315</v>
      </c>
      <c r="KN38" s="7">
        <f t="shared" si="70"/>
        <v>0.79305555555546614</v>
      </c>
      <c r="KO38" s="7">
        <f t="shared" si="70"/>
        <v>0.79513888888879913</v>
      </c>
      <c r="KP38" s="7">
        <f t="shared" si="70"/>
        <v>0.79722222222213213</v>
      </c>
      <c r="KQ38" s="7">
        <f t="shared" si="58"/>
        <v>0.79930555555546512</v>
      </c>
      <c r="KR38" s="7">
        <f t="shared" si="58"/>
        <v>0.80138888888879811</v>
      </c>
      <c r="KS38" s="7">
        <f t="shared" si="58"/>
        <v>0.80347222222213133</v>
      </c>
      <c r="KT38" s="7">
        <f t="shared" si="69"/>
        <v>0.80555555555546432</v>
      </c>
      <c r="KU38" s="7">
        <f t="shared" si="69"/>
        <v>0.80763888888879731</v>
      </c>
      <c r="KV38" s="7">
        <f t="shared" si="69"/>
        <v>0.80972222222213031</v>
      </c>
      <c r="KW38" s="7">
        <f t="shared" si="69"/>
        <v>0.8118055555554633</v>
      </c>
      <c r="KX38" s="7">
        <f t="shared" si="69"/>
        <v>0.81388888888879629</v>
      </c>
      <c r="KY38" s="7">
        <f t="shared" si="69"/>
        <v>0.81597222222212928</v>
      </c>
      <c r="KZ38" s="7">
        <f t="shared" si="69"/>
        <v>0.81805555555546228</v>
      </c>
      <c r="LA38" s="7">
        <f t="shared" si="69"/>
        <v>0.82013888888879527</v>
      </c>
      <c r="LB38" s="7">
        <f t="shared" si="69"/>
        <v>0.82222222222212826</v>
      </c>
      <c r="LC38" s="7">
        <f t="shared" si="69"/>
        <v>0.82430555555546126</v>
      </c>
      <c r="LD38" s="7">
        <f t="shared" si="69"/>
        <v>0.82638888888879425</v>
      </c>
      <c r="LE38" s="7">
        <f t="shared" si="69"/>
        <v>0.82847222222212724</v>
      </c>
      <c r="LF38" s="7">
        <f t="shared" si="69"/>
        <v>0.83055555555546023</v>
      </c>
      <c r="LG38" s="7">
        <f t="shared" si="69"/>
        <v>0.83263888888879323</v>
      </c>
      <c r="LH38" s="7">
        <f t="shared" si="69"/>
        <v>0.83472222222212622</v>
      </c>
      <c r="LI38" s="7">
        <f t="shared" si="69"/>
        <v>0.83680555555545921</v>
      </c>
      <c r="LJ38" s="7">
        <f t="shared" si="69"/>
        <v>0.83888888888879221</v>
      </c>
      <c r="LK38" s="7">
        <f t="shared" si="69"/>
        <v>0.8409722222221252</v>
      </c>
      <c r="LL38" s="7">
        <f t="shared" si="69"/>
        <v>0.84305555555545819</v>
      </c>
      <c r="LM38" s="7">
        <f t="shared" si="69"/>
        <v>0.84513888888879118</v>
      </c>
      <c r="LN38" s="7">
        <f t="shared" si="69"/>
        <v>0.84722222222212418</v>
      </c>
      <c r="LO38" s="7">
        <f t="shared" si="69"/>
        <v>0.84930555555545717</v>
      </c>
      <c r="LP38" s="7">
        <f t="shared" si="69"/>
        <v>0.85138888888879016</v>
      </c>
      <c r="LQ38" s="7">
        <f t="shared" si="69"/>
        <v>0.85347222222212316</v>
      </c>
      <c r="LR38" s="7">
        <f t="shared" si="69"/>
        <v>0.85555555555545615</v>
      </c>
      <c r="LS38" s="7">
        <f t="shared" si="69"/>
        <v>0.85763888888878914</v>
      </c>
      <c r="LT38" s="7">
        <f t="shared" si="69"/>
        <v>0.85972222222212213</v>
      </c>
      <c r="LU38" s="7">
        <f t="shared" si="69"/>
        <v>0.86180555555545513</v>
      </c>
      <c r="LV38" s="7">
        <f t="shared" si="69"/>
        <v>0.86388888888878812</v>
      </c>
      <c r="LW38" s="7">
        <f t="shared" si="69"/>
        <v>0.86597222222212111</v>
      </c>
      <c r="LX38" s="7">
        <f t="shared" si="69"/>
        <v>0.86805555555545433</v>
      </c>
      <c r="LY38" s="7">
        <f t="shared" si="69"/>
        <v>0.87013888888878732</v>
      </c>
      <c r="LZ38" s="7">
        <f t="shared" si="69"/>
        <v>0.87222222222212031</v>
      </c>
      <c r="MA38" s="27">
        <f t="shared" si="69"/>
        <v>0.87430555555545331</v>
      </c>
      <c r="MB38" s="7">
        <f t="shared" si="69"/>
        <v>0.8763888888887863</v>
      </c>
      <c r="MC38" s="27">
        <f t="shared" si="69"/>
        <v>0.87847222222211929</v>
      </c>
      <c r="MD38" s="27">
        <f t="shared" si="69"/>
        <v>0.88055555555545229</v>
      </c>
      <c r="ME38" s="7">
        <f t="shared" si="69"/>
        <v>0.88263888888878528</v>
      </c>
      <c r="MF38" s="27">
        <f t="shared" si="69"/>
        <v>0.88472222222211827</v>
      </c>
      <c r="MG38" s="7">
        <f t="shared" si="69"/>
        <v>0.88680555555545126</v>
      </c>
      <c r="MH38" s="27">
        <f t="shared" si="69"/>
        <v>0.88888888888878426</v>
      </c>
      <c r="MI38" s="7">
        <f t="shared" si="69"/>
        <v>0.89097222222211725</v>
      </c>
      <c r="MJ38" s="7"/>
      <c r="MK38" s="7">
        <f t="shared" si="48"/>
        <v>25.89618055555232</v>
      </c>
      <c r="ML38" s="7"/>
      <c r="MM38" s="7"/>
      <c r="MN38" s="7">
        <f>MN$21+$C38</f>
        <v>24.90138888888572</v>
      </c>
      <c r="MO38" s="7"/>
      <c r="MP38" s="7">
        <f>MP$21+$C38</f>
        <v>23.906597222219222</v>
      </c>
      <c r="MQ38" s="7"/>
      <c r="MR38" s="27">
        <f>MR$21+$C38</f>
        <v>22.911805555552622</v>
      </c>
      <c r="MS38" s="7">
        <f>MS$21+$C38</f>
        <v>21.917013888886121</v>
      </c>
      <c r="MT38" s="27">
        <f>MT$21+$C38</f>
        <v>20.92222222221962</v>
      </c>
      <c r="MU38" s="7">
        <f>MU$21+$C38</f>
        <v>19.92743055555302</v>
      </c>
      <c r="MV38" s="7">
        <f>MV$21+$C38</f>
        <v>18.932638888886522</v>
      </c>
      <c r="MW38" s="7">
        <f>MW$21+$C38</f>
        <v>17.937847222219922</v>
      </c>
      <c r="MX38" s="7">
        <f>MX$21+$C38</f>
        <v>16.943055555553421</v>
      </c>
      <c r="MY38" s="7">
        <f>MY$21+$C38</f>
        <v>15.948263888886922</v>
      </c>
      <c r="MZ38" s="7">
        <f>MZ$21+$C38</f>
        <v>14.953472222220322</v>
      </c>
      <c r="NA38" s="7">
        <f>NA$21+$C38</f>
        <v>13.958680555553823</v>
      </c>
      <c r="NB38" s="7">
        <f>NB$21+$C38</f>
        <v>12.963888888887222</v>
      </c>
      <c r="NC38" s="7">
        <f>NC$21+$C38</f>
        <v>11.969097222220723</v>
      </c>
      <c r="ND38" s="7"/>
      <c r="NE38" s="7">
        <f>NE$21+$C38</f>
        <v>10.974305555554123</v>
      </c>
      <c r="NF38" s="7">
        <f>NF$21+$C38</f>
        <v>9.979513888887622</v>
      </c>
      <c r="NG38" s="7"/>
      <c r="NH38" s="7">
        <f>NH$21+$C38</f>
        <v>8.9847222222210821</v>
      </c>
      <c r="NI38" s="7">
        <f>NI$21+$C38</f>
        <v>7.9899305555545421</v>
      </c>
      <c r="NJ38" s="7">
        <f>NJ$21+$C38</f>
        <v>6.9951388888880022</v>
      </c>
      <c r="NK38" s="7">
        <f>NK$21+$C38</f>
        <v>6.0003472222214622</v>
      </c>
      <c r="NL38" s="7">
        <f>NL$21+$C38</f>
        <v>5.0055555555549223</v>
      </c>
      <c r="NM38" s="7">
        <f>NM$21+$C38</f>
        <v>4.0107638888883823</v>
      </c>
      <c r="NN38" s="7">
        <f>NN$21+$C38</f>
        <v>3.0159722222218419</v>
      </c>
      <c r="NO38" s="7">
        <f t="shared" ref="NO38:NQ38" si="75">NO$21+$C38</f>
        <v>2.021180555555302</v>
      </c>
      <c r="NP38" s="7">
        <f t="shared" si="75"/>
        <v>1.0263888888887622</v>
      </c>
      <c r="NQ38" s="8">
        <f t="shared" si="75"/>
        <v>3.1597222222222221E-2</v>
      </c>
    </row>
    <row r="45" spans="1:381" x14ac:dyDescent="0.2">
      <c r="E45" s="1"/>
      <c r="F45" s="1"/>
      <c r="G45" s="1"/>
      <c r="H45" s="1"/>
      <c r="I45" s="1"/>
      <c r="J45" s="1"/>
      <c r="K45" s="1"/>
      <c r="L45" s="1"/>
    </row>
  </sheetData>
  <sortState xmlns:xlrd2="http://schemas.microsoft.com/office/spreadsheetml/2017/richdata2" ref="A21:B38">
    <sortCondition descending="1" ref="B21:B3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73BD-CA50-7843-8A08-E4C5B8EBEEC9}">
  <dimension ref="A1:IN45"/>
  <sheetViews>
    <sheetView workbookViewId="0"/>
  </sheetViews>
  <sheetFormatPr baseColWidth="10" defaultRowHeight="16" x14ac:dyDescent="0.2"/>
  <cols>
    <col min="1" max="1" width="35.6640625" bestFit="1" customWidth="1"/>
    <col min="2" max="9" width="8.1640625" bestFit="1" customWidth="1"/>
    <col min="10" max="20" width="8.1640625" customWidth="1"/>
    <col min="21" max="22" width="8.1640625" bestFit="1" customWidth="1"/>
    <col min="23" max="26" width="8.1640625" customWidth="1"/>
    <col min="27" max="354" width="8.1640625" bestFit="1" customWidth="1"/>
    <col min="355" max="355" width="8.1640625" customWidth="1"/>
    <col min="356" max="356" width="8.1640625" bestFit="1" customWidth="1"/>
    <col min="357" max="357" width="8.1640625" customWidth="1"/>
    <col min="358" max="358" width="8.1640625" bestFit="1" customWidth="1"/>
    <col min="359" max="359" width="8.1640625" customWidth="1"/>
    <col min="360" max="360" width="8.1640625" bestFit="1" customWidth="1"/>
    <col min="361" max="361" width="8.1640625" customWidth="1"/>
    <col min="362" max="362" width="8.1640625" bestFit="1" customWidth="1"/>
    <col min="363" max="363" width="8.1640625" customWidth="1"/>
    <col min="364" max="364" width="8.1640625" bestFit="1" customWidth="1"/>
    <col min="365" max="365" width="8.1640625" customWidth="1"/>
    <col min="366" max="366" width="8.1640625" bestFit="1" customWidth="1"/>
    <col min="367" max="368" width="8.1640625" customWidth="1"/>
    <col min="369" max="369" width="8.1640625" bestFit="1" customWidth="1"/>
    <col min="370" max="371" width="8.1640625" customWidth="1"/>
    <col min="372" max="372" width="8.1640625" bestFit="1" customWidth="1"/>
    <col min="373" max="373" width="8.1640625" customWidth="1"/>
    <col min="374" max="374" width="8.1640625" bestFit="1" customWidth="1"/>
    <col min="375" max="375" width="8.1640625" customWidth="1"/>
    <col min="376" max="376" width="8.1640625" bestFit="1" customWidth="1"/>
    <col min="377" max="378" width="8.1640625" customWidth="1"/>
    <col min="379" max="379" width="8.1640625" bestFit="1" customWidth="1"/>
  </cols>
  <sheetData>
    <row r="1" spans="1:248" ht="17" thickBot="1" x14ac:dyDescent="0.25">
      <c r="A1" s="11" t="s">
        <v>19</v>
      </c>
      <c r="B1" s="12" t="s">
        <v>23</v>
      </c>
      <c r="C1" s="12" t="s">
        <v>21</v>
      </c>
      <c r="D1" s="21" t="s">
        <v>22</v>
      </c>
      <c r="E1" s="15">
        <v>1</v>
      </c>
      <c r="F1" s="26">
        <v>3</v>
      </c>
      <c r="G1" s="16">
        <v>4</v>
      </c>
      <c r="H1" s="26">
        <v>6</v>
      </c>
      <c r="I1" s="16">
        <v>7</v>
      </c>
      <c r="J1" s="26">
        <v>9</v>
      </c>
      <c r="K1" s="16">
        <v>10</v>
      </c>
      <c r="L1" s="26">
        <v>12</v>
      </c>
      <c r="M1" s="16">
        <v>1</v>
      </c>
      <c r="N1" s="16">
        <v>4</v>
      </c>
      <c r="O1" s="16">
        <v>7</v>
      </c>
      <c r="P1" s="16">
        <v>10</v>
      </c>
      <c r="Q1" s="16">
        <v>1</v>
      </c>
      <c r="R1" s="16">
        <v>4</v>
      </c>
      <c r="S1" s="16">
        <v>7</v>
      </c>
      <c r="T1" s="16">
        <v>10</v>
      </c>
      <c r="U1" s="16">
        <v>1</v>
      </c>
      <c r="V1" s="16">
        <v>4</v>
      </c>
      <c r="W1" s="16">
        <v>7</v>
      </c>
      <c r="X1" s="16">
        <v>10</v>
      </c>
      <c r="Y1" s="16">
        <v>1</v>
      </c>
      <c r="Z1" s="16">
        <v>4</v>
      </c>
      <c r="AA1" s="16">
        <v>7</v>
      </c>
      <c r="AB1" s="26">
        <v>8</v>
      </c>
      <c r="AC1" s="26">
        <v>9</v>
      </c>
      <c r="AD1" s="16">
        <v>10</v>
      </c>
      <c r="AE1" s="26">
        <v>11</v>
      </c>
      <c r="AF1" s="26">
        <v>12</v>
      </c>
      <c r="AG1" s="16">
        <v>1</v>
      </c>
      <c r="AH1" s="26">
        <v>2</v>
      </c>
      <c r="AI1" s="26">
        <v>3</v>
      </c>
      <c r="AJ1" s="16">
        <v>4</v>
      </c>
      <c r="AK1" s="26">
        <v>5</v>
      </c>
      <c r="AL1" s="26">
        <v>6</v>
      </c>
      <c r="AM1" s="16">
        <v>7</v>
      </c>
      <c r="AN1" s="26">
        <v>8</v>
      </c>
      <c r="AO1" s="26">
        <v>9</v>
      </c>
      <c r="AP1" s="16">
        <v>10</v>
      </c>
      <c r="AQ1" s="16">
        <v>11</v>
      </c>
      <c r="AR1" s="16">
        <v>12</v>
      </c>
      <c r="AS1" s="16">
        <v>1</v>
      </c>
      <c r="AT1" s="16">
        <v>2</v>
      </c>
      <c r="AU1" s="16">
        <v>3</v>
      </c>
      <c r="AV1" s="16">
        <v>4</v>
      </c>
      <c r="AW1" s="16">
        <v>5</v>
      </c>
      <c r="AX1" s="16">
        <v>6</v>
      </c>
      <c r="AY1" s="16">
        <v>7</v>
      </c>
      <c r="AZ1" s="16">
        <v>8</v>
      </c>
      <c r="BA1" s="16">
        <v>9</v>
      </c>
      <c r="BB1" s="16">
        <v>10</v>
      </c>
      <c r="BC1" s="16">
        <v>11</v>
      </c>
      <c r="BD1" s="16">
        <v>12</v>
      </c>
      <c r="BE1" s="16">
        <v>1</v>
      </c>
      <c r="BF1" s="16">
        <v>2</v>
      </c>
      <c r="BG1" s="16">
        <v>3</v>
      </c>
      <c r="BH1" s="16">
        <v>4</v>
      </c>
      <c r="BI1" s="16">
        <v>5</v>
      </c>
      <c r="BJ1" s="16">
        <v>6</v>
      </c>
      <c r="BK1" s="16">
        <v>7</v>
      </c>
      <c r="BL1" s="16">
        <v>8</v>
      </c>
      <c r="BM1" s="16">
        <v>9</v>
      </c>
      <c r="BN1" s="16">
        <v>10</v>
      </c>
      <c r="BO1" s="16">
        <v>11</v>
      </c>
      <c r="BP1" s="16">
        <v>12</v>
      </c>
      <c r="BQ1" s="16">
        <v>1</v>
      </c>
      <c r="BR1" s="16">
        <v>2</v>
      </c>
      <c r="BS1" s="16">
        <v>3</v>
      </c>
      <c r="BT1" s="16">
        <v>4</v>
      </c>
      <c r="BU1" s="16">
        <v>5</v>
      </c>
      <c r="BV1" s="16">
        <v>6</v>
      </c>
      <c r="BW1" s="16">
        <v>7</v>
      </c>
      <c r="BX1" s="16">
        <v>8</v>
      </c>
      <c r="BY1" s="16">
        <v>9</v>
      </c>
      <c r="BZ1" s="16">
        <v>10</v>
      </c>
      <c r="CA1" s="16">
        <v>11</v>
      </c>
      <c r="CB1" s="16">
        <v>12</v>
      </c>
      <c r="CC1" s="16">
        <v>1</v>
      </c>
      <c r="CD1" s="16">
        <v>2</v>
      </c>
      <c r="CE1" s="16">
        <v>3</v>
      </c>
      <c r="CF1" s="16">
        <v>4</v>
      </c>
      <c r="CG1" s="16">
        <v>5</v>
      </c>
      <c r="CH1" s="16">
        <v>6</v>
      </c>
      <c r="CI1" s="16">
        <v>7</v>
      </c>
      <c r="CJ1" s="16">
        <v>8</v>
      </c>
      <c r="CK1" s="16">
        <v>9</v>
      </c>
      <c r="CL1" s="16">
        <v>10</v>
      </c>
      <c r="CM1" s="16">
        <v>11</v>
      </c>
      <c r="CN1" s="16">
        <v>12</v>
      </c>
      <c r="CO1" s="16">
        <v>1</v>
      </c>
      <c r="CP1" s="16">
        <v>2</v>
      </c>
      <c r="CQ1" s="16">
        <v>3</v>
      </c>
      <c r="CR1" s="16">
        <v>4</v>
      </c>
      <c r="CS1" s="16">
        <v>5</v>
      </c>
      <c r="CT1" s="16">
        <v>6</v>
      </c>
      <c r="CU1" s="16">
        <v>7</v>
      </c>
      <c r="CV1" s="16">
        <v>8</v>
      </c>
      <c r="CW1" s="16">
        <v>9</v>
      </c>
      <c r="CX1" s="16">
        <v>10</v>
      </c>
      <c r="CY1" s="16">
        <v>11</v>
      </c>
      <c r="CZ1" s="16">
        <v>12</v>
      </c>
      <c r="DA1" s="16">
        <v>1</v>
      </c>
      <c r="DB1" s="16">
        <v>2</v>
      </c>
      <c r="DC1" s="16">
        <v>3</v>
      </c>
      <c r="DD1" s="16">
        <v>4</v>
      </c>
      <c r="DE1" s="16">
        <v>5</v>
      </c>
      <c r="DF1" s="16">
        <v>6</v>
      </c>
      <c r="DG1" s="16">
        <v>7</v>
      </c>
      <c r="DH1" s="16">
        <v>8</v>
      </c>
      <c r="DI1" s="16">
        <v>9</v>
      </c>
      <c r="DJ1" s="16">
        <v>10</v>
      </c>
      <c r="DK1" s="16">
        <v>11</v>
      </c>
      <c r="DL1" s="16">
        <v>12</v>
      </c>
      <c r="DM1" s="16">
        <v>1</v>
      </c>
      <c r="DN1" s="16">
        <v>2</v>
      </c>
      <c r="DO1" s="16">
        <v>3</v>
      </c>
      <c r="DP1" s="16">
        <v>4</v>
      </c>
      <c r="DQ1" s="16">
        <v>5</v>
      </c>
      <c r="DR1" s="16">
        <v>6</v>
      </c>
      <c r="DS1" s="16">
        <v>7</v>
      </c>
      <c r="DT1" s="16">
        <v>8</v>
      </c>
      <c r="DU1" s="16">
        <v>9</v>
      </c>
      <c r="DV1" s="16">
        <v>10</v>
      </c>
      <c r="DW1" s="16">
        <v>11</v>
      </c>
      <c r="DX1" s="16">
        <v>12</v>
      </c>
      <c r="DY1" s="16">
        <v>1</v>
      </c>
      <c r="DZ1" s="16">
        <v>2</v>
      </c>
      <c r="EA1" s="16">
        <v>3</v>
      </c>
      <c r="EB1" s="16">
        <v>4</v>
      </c>
      <c r="EC1" s="16">
        <v>5</v>
      </c>
      <c r="ED1" s="16">
        <v>6</v>
      </c>
      <c r="EE1" s="16">
        <v>7</v>
      </c>
      <c r="EF1" s="16">
        <v>8</v>
      </c>
      <c r="EG1" s="16">
        <v>9</v>
      </c>
      <c r="EH1" s="16">
        <v>10</v>
      </c>
      <c r="EI1" s="16">
        <v>11</v>
      </c>
      <c r="EJ1" s="16">
        <v>12</v>
      </c>
      <c r="EK1" s="16">
        <v>1</v>
      </c>
      <c r="EL1" s="16">
        <v>2</v>
      </c>
      <c r="EM1" s="16">
        <v>3</v>
      </c>
      <c r="EN1" s="16">
        <v>4</v>
      </c>
      <c r="EO1" s="16">
        <v>5</v>
      </c>
      <c r="EP1" s="16">
        <v>6</v>
      </c>
      <c r="EQ1" s="16">
        <v>7</v>
      </c>
      <c r="ER1" s="16">
        <v>8</v>
      </c>
      <c r="ES1" s="16">
        <v>9</v>
      </c>
      <c r="ET1" s="16">
        <v>10</v>
      </c>
      <c r="EU1" s="16">
        <v>11</v>
      </c>
      <c r="EV1" s="16">
        <v>12</v>
      </c>
      <c r="EW1" s="16">
        <v>1</v>
      </c>
      <c r="EX1" s="16">
        <v>2</v>
      </c>
      <c r="EY1" s="16">
        <v>3</v>
      </c>
      <c r="EZ1" s="16">
        <v>4</v>
      </c>
      <c r="FA1" s="16">
        <v>5</v>
      </c>
      <c r="FB1" s="16">
        <v>6</v>
      </c>
      <c r="FC1" s="16">
        <v>7</v>
      </c>
      <c r="FD1" s="16">
        <v>8</v>
      </c>
      <c r="FE1" s="16">
        <v>9</v>
      </c>
      <c r="FF1" s="16">
        <v>10</v>
      </c>
      <c r="FG1" s="16">
        <v>11</v>
      </c>
      <c r="FH1" s="16">
        <v>12</v>
      </c>
      <c r="FI1" s="16">
        <v>1</v>
      </c>
      <c r="FJ1" s="16">
        <v>2</v>
      </c>
      <c r="FK1" s="16">
        <v>3</v>
      </c>
      <c r="FL1" s="16">
        <v>4</v>
      </c>
      <c r="FM1" s="16">
        <v>5</v>
      </c>
      <c r="FN1" s="16">
        <v>6</v>
      </c>
      <c r="FO1" s="16">
        <v>7</v>
      </c>
      <c r="FP1" s="16">
        <v>8</v>
      </c>
      <c r="FQ1" s="16">
        <v>9</v>
      </c>
      <c r="FR1" s="16">
        <v>10</v>
      </c>
      <c r="FS1" s="16">
        <v>11</v>
      </c>
      <c r="FT1" s="16">
        <v>12</v>
      </c>
      <c r="FU1" s="16">
        <v>1</v>
      </c>
      <c r="FV1" s="16">
        <v>2</v>
      </c>
      <c r="FW1" s="16">
        <v>3</v>
      </c>
      <c r="FX1" s="16">
        <v>4</v>
      </c>
      <c r="FY1" s="16">
        <v>5</v>
      </c>
      <c r="FZ1" s="16">
        <v>6</v>
      </c>
      <c r="GA1" s="16">
        <v>7</v>
      </c>
      <c r="GB1" s="16">
        <v>8</v>
      </c>
      <c r="GC1" s="16">
        <v>9</v>
      </c>
      <c r="GD1" s="16">
        <v>10</v>
      </c>
      <c r="GE1" s="16">
        <v>11</v>
      </c>
      <c r="GF1" s="16">
        <v>12</v>
      </c>
      <c r="GG1" s="16">
        <v>1</v>
      </c>
      <c r="GH1" s="16">
        <v>2</v>
      </c>
      <c r="GI1" s="16">
        <v>3</v>
      </c>
      <c r="GJ1" s="16">
        <v>4</v>
      </c>
      <c r="GK1" s="16">
        <v>5</v>
      </c>
      <c r="GL1" s="16">
        <v>6</v>
      </c>
      <c r="GM1" s="16">
        <v>7</v>
      </c>
      <c r="GN1" s="16">
        <v>8</v>
      </c>
      <c r="GO1" s="16">
        <v>9</v>
      </c>
      <c r="GP1" s="16">
        <v>10</v>
      </c>
      <c r="GQ1" s="16">
        <v>11</v>
      </c>
      <c r="GR1" s="16">
        <v>12</v>
      </c>
      <c r="GS1" s="16">
        <v>1</v>
      </c>
      <c r="GT1" s="16">
        <v>2</v>
      </c>
      <c r="GU1" s="16">
        <v>3</v>
      </c>
      <c r="GV1" s="16">
        <v>4</v>
      </c>
      <c r="GW1" s="16">
        <v>5</v>
      </c>
      <c r="GX1" s="16">
        <v>6</v>
      </c>
      <c r="GY1" s="16">
        <v>7</v>
      </c>
      <c r="GZ1" s="16">
        <v>8</v>
      </c>
      <c r="HA1" s="16">
        <v>9</v>
      </c>
      <c r="HB1" s="16">
        <v>10</v>
      </c>
      <c r="HC1" s="16">
        <v>11</v>
      </c>
      <c r="HD1" s="16">
        <v>12</v>
      </c>
      <c r="HE1" s="16">
        <v>1</v>
      </c>
      <c r="HF1" s="26">
        <v>2</v>
      </c>
      <c r="HG1" s="16">
        <v>3</v>
      </c>
      <c r="HH1" s="16">
        <v>4</v>
      </c>
      <c r="HI1" s="26">
        <v>5</v>
      </c>
      <c r="HJ1" s="16">
        <v>6</v>
      </c>
      <c r="HK1" s="16">
        <v>7</v>
      </c>
      <c r="HL1" s="26">
        <v>8</v>
      </c>
      <c r="HM1" s="16">
        <v>9</v>
      </c>
      <c r="HN1" s="16">
        <v>10</v>
      </c>
      <c r="HO1" s="26">
        <v>11</v>
      </c>
      <c r="HP1" s="16">
        <v>12</v>
      </c>
      <c r="HQ1" s="16">
        <v>1</v>
      </c>
      <c r="HR1" s="16">
        <v>3</v>
      </c>
      <c r="HS1" s="16">
        <v>4</v>
      </c>
      <c r="HT1" s="16">
        <v>6</v>
      </c>
      <c r="HU1" s="16">
        <v>7</v>
      </c>
      <c r="HV1" s="16">
        <v>9</v>
      </c>
      <c r="HW1" s="16">
        <v>10</v>
      </c>
      <c r="HX1" s="16">
        <v>12</v>
      </c>
      <c r="HY1" s="16">
        <v>1</v>
      </c>
      <c r="HZ1" s="16">
        <v>3</v>
      </c>
      <c r="IA1" s="16">
        <v>4</v>
      </c>
      <c r="IB1" s="16">
        <v>6</v>
      </c>
      <c r="IC1" s="16">
        <v>7</v>
      </c>
      <c r="ID1" s="16">
        <v>9</v>
      </c>
      <c r="IE1" s="16">
        <v>10</v>
      </c>
      <c r="IF1" s="16">
        <v>12</v>
      </c>
      <c r="IG1" s="16">
        <v>1</v>
      </c>
      <c r="IH1" s="16">
        <v>3</v>
      </c>
      <c r="II1" s="16">
        <v>4</v>
      </c>
      <c r="IJ1" s="16">
        <v>6</v>
      </c>
      <c r="IK1" s="16">
        <v>7</v>
      </c>
      <c r="IL1" s="16">
        <v>9</v>
      </c>
      <c r="IM1" s="16">
        <v>10</v>
      </c>
      <c r="IN1" s="17">
        <v>12</v>
      </c>
    </row>
    <row r="2" spans="1:248" x14ac:dyDescent="0.2">
      <c r="A2" s="9" t="s">
        <v>0</v>
      </c>
      <c r="B2" s="10">
        <v>0</v>
      </c>
      <c r="C2" s="10">
        <v>0</v>
      </c>
      <c r="D2" s="22">
        <v>0</v>
      </c>
      <c r="E2" s="25">
        <v>1.00000000000116</v>
      </c>
      <c r="F2" s="13">
        <v>5.208333333333333E-3</v>
      </c>
      <c r="G2" s="13">
        <v>1.0416666666666666E-2</v>
      </c>
      <c r="H2" s="13">
        <v>1.5625E-2</v>
      </c>
      <c r="I2" s="13">
        <v>2.0833333333333301E-2</v>
      </c>
      <c r="J2" s="13">
        <v>2.6041666666666598E-2</v>
      </c>
      <c r="K2" s="13">
        <v>3.125E-2</v>
      </c>
      <c r="L2" s="13">
        <v>3.6458333333333301E-2</v>
      </c>
      <c r="M2" s="13">
        <v>4.1666666666666602E-2</v>
      </c>
      <c r="N2" s="13">
        <v>5.2083333333333301E-2</v>
      </c>
      <c r="O2" s="13">
        <v>6.25E-2</v>
      </c>
      <c r="P2" s="13">
        <v>7.2916666666666699E-2</v>
      </c>
      <c r="Q2" s="13">
        <v>8.3333333333333398E-2</v>
      </c>
      <c r="R2" s="13">
        <v>9.3750000000000097E-2</v>
      </c>
      <c r="S2" s="13">
        <v>0.104166666666667</v>
      </c>
      <c r="T2" s="13">
        <v>0.114583333333333</v>
      </c>
      <c r="U2" s="13">
        <v>0.125</v>
      </c>
      <c r="V2" s="13">
        <v>0.13541666666666699</v>
      </c>
      <c r="W2" s="13">
        <v>0.14583333333333401</v>
      </c>
      <c r="X2" s="13">
        <v>0.156250000000001</v>
      </c>
      <c r="Y2" s="13">
        <v>0.16666666666666699</v>
      </c>
      <c r="Z2" s="13">
        <v>0.17708333333333401</v>
      </c>
      <c r="AA2" s="13">
        <v>0.187500000000001</v>
      </c>
      <c r="AB2" s="28">
        <v>0.19097222222222199</v>
      </c>
      <c r="AC2" s="28">
        <v>0.194444444444445</v>
      </c>
      <c r="AD2" s="13">
        <v>0.19791666666666699</v>
      </c>
      <c r="AE2" s="28">
        <v>0.20138888888888901</v>
      </c>
      <c r="AF2" s="28">
        <v>0.20486111111111113</v>
      </c>
      <c r="AG2" s="13">
        <v>0.20833333333333334</v>
      </c>
      <c r="AH2" s="28">
        <v>0.211805555555556</v>
      </c>
      <c r="AI2" s="28">
        <v>0.21527777777777801</v>
      </c>
      <c r="AJ2" s="13">
        <v>0.21875</v>
      </c>
      <c r="AK2" s="28">
        <v>0.22222222222222199</v>
      </c>
      <c r="AL2" s="28">
        <v>0.225694444444444</v>
      </c>
      <c r="AM2" s="13">
        <v>0.22916666666666699</v>
      </c>
      <c r="AN2" s="28">
        <v>0.23263888888888901</v>
      </c>
      <c r="AO2" s="28">
        <v>0.23611111111111099</v>
      </c>
      <c r="AP2" s="13">
        <v>0.23958333333333301</v>
      </c>
      <c r="AQ2" s="13">
        <v>0.243055555555555</v>
      </c>
      <c r="AR2" s="13">
        <v>0.24652777777777801</v>
      </c>
      <c r="AS2" s="13">
        <v>0.25</v>
      </c>
      <c r="AT2" s="13">
        <v>0.25347222222222199</v>
      </c>
      <c r="AU2" s="13">
        <v>0.25694444444444398</v>
      </c>
      <c r="AV2" s="13">
        <v>0.26041666666666702</v>
      </c>
      <c r="AW2" s="13">
        <v>0.26388888888888901</v>
      </c>
      <c r="AX2" s="13">
        <v>0.26736111111111099</v>
      </c>
      <c r="AY2" s="13">
        <v>0.27083333333333298</v>
      </c>
      <c r="AZ2" s="13">
        <v>0.27430555555555503</v>
      </c>
      <c r="BA2" s="13">
        <v>0.27777777777777801</v>
      </c>
      <c r="BB2" s="13">
        <v>0.28125</v>
      </c>
      <c r="BC2" s="13">
        <v>0.28472222222222199</v>
      </c>
      <c r="BD2" s="13">
        <v>0.28819444444444398</v>
      </c>
      <c r="BE2" s="13">
        <v>0.29166666666666602</v>
      </c>
      <c r="BF2" s="13">
        <v>0.29513888888888901</v>
      </c>
      <c r="BG2" s="13">
        <v>0.29861111111111099</v>
      </c>
      <c r="BH2" s="13">
        <v>0.30208333333333298</v>
      </c>
      <c r="BI2" s="13">
        <v>0.30555555555555503</v>
      </c>
      <c r="BJ2" s="13">
        <v>0.30902777777777701</v>
      </c>
      <c r="BK2" s="13">
        <v>0.3125</v>
      </c>
      <c r="BL2" s="13">
        <v>0.31597222222222199</v>
      </c>
      <c r="BM2" s="13">
        <v>0.31944444444444398</v>
      </c>
      <c r="BN2" s="13">
        <v>0.32291666666666602</v>
      </c>
      <c r="BO2" s="13">
        <v>0.32638888888888801</v>
      </c>
      <c r="BP2" s="13">
        <v>0.32986111111111099</v>
      </c>
      <c r="BQ2" s="13">
        <v>0.33333333333333298</v>
      </c>
      <c r="BR2" s="13">
        <v>0.33680555555555503</v>
      </c>
      <c r="BS2" s="13">
        <v>0.34027777777777701</v>
      </c>
      <c r="BT2" s="13">
        <v>0.343749999999999</v>
      </c>
      <c r="BU2" s="13">
        <v>0.34722222222222199</v>
      </c>
      <c r="BV2" s="13">
        <v>0.35069444444444398</v>
      </c>
      <c r="BW2" s="13">
        <v>0.35416666666666602</v>
      </c>
      <c r="BX2" s="13">
        <v>0.35763888888888801</v>
      </c>
      <c r="BY2" s="13">
        <v>0.36111111111110999</v>
      </c>
      <c r="BZ2" s="13">
        <v>0.36458333333333298</v>
      </c>
      <c r="CA2" s="13">
        <v>0.36805555555555503</v>
      </c>
      <c r="CB2" s="13">
        <v>0.37152777777777701</v>
      </c>
      <c r="CC2" s="13">
        <v>0.374999999999999</v>
      </c>
      <c r="CD2" s="13">
        <v>0.37847222222222099</v>
      </c>
      <c r="CE2" s="13">
        <v>0.38194444444444398</v>
      </c>
      <c r="CF2" s="13">
        <v>0.38541666666666602</v>
      </c>
      <c r="CG2" s="13">
        <v>0.38888888888888801</v>
      </c>
      <c r="CH2" s="13">
        <v>0.39236111111110999</v>
      </c>
      <c r="CI2" s="13">
        <v>0.39583333333333298</v>
      </c>
      <c r="CJ2" s="13">
        <v>0.39930555555555503</v>
      </c>
      <c r="CK2" s="13">
        <v>0.40277777777777701</v>
      </c>
      <c r="CL2" s="13">
        <v>0.406249999999999</v>
      </c>
      <c r="CM2" s="13">
        <v>0.40972222222222099</v>
      </c>
      <c r="CN2" s="13">
        <v>0.41319444444444398</v>
      </c>
      <c r="CO2" s="13">
        <v>0.41666666666666602</v>
      </c>
      <c r="CP2" s="13">
        <v>0.42013888888888801</v>
      </c>
      <c r="CQ2" s="13">
        <v>0.42361111111110999</v>
      </c>
      <c r="CR2" s="13">
        <v>0.42708333333333198</v>
      </c>
      <c r="CS2" s="13">
        <v>0.43055555555555503</v>
      </c>
      <c r="CT2" s="13">
        <v>0.43402777777777701</v>
      </c>
      <c r="CU2" s="13">
        <v>0.437499999999999</v>
      </c>
      <c r="CV2" s="13">
        <v>0.44097222222222099</v>
      </c>
      <c r="CW2" s="13">
        <v>0.44444444444444298</v>
      </c>
      <c r="CX2" s="13">
        <v>0.44791666666666602</v>
      </c>
      <c r="CY2" s="13">
        <v>0.45138888888888801</v>
      </c>
      <c r="CZ2" s="13">
        <v>0.45486111111110999</v>
      </c>
      <c r="DA2" s="13">
        <v>0.45833333333333198</v>
      </c>
      <c r="DB2" s="13">
        <v>0.46180555555555503</v>
      </c>
      <c r="DC2" s="13">
        <v>0.46527777777777701</v>
      </c>
      <c r="DD2" s="13">
        <v>0.468749999999999</v>
      </c>
      <c r="DE2" s="13">
        <v>0.47222222222222099</v>
      </c>
      <c r="DF2" s="13">
        <v>0.47569444444444298</v>
      </c>
      <c r="DG2" s="13">
        <v>0.47916666666666602</v>
      </c>
      <c r="DH2" s="13">
        <v>0.48263888888888801</v>
      </c>
      <c r="DI2" s="13">
        <v>0.48611111111110999</v>
      </c>
      <c r="DJ2" s="13">
        <v>0.48958333333333198</v>
      </c>
      <c r="DK2" s="13">
        <v>0.49305555555555403</v>
      </c>
      <c r="DL2" s="13">
        <v>0.49652777777777701</v>
      </c>
      <c r="DM2" s="13">
        <v>0.499999999999999</v>
      </c>
      <c r="DN2" s="13">
        <v>0.50347222222222099</v>
      </c>
      <c r="DO2" s="13">
        <v>0.50694444444444298</v>
      </c>
      <c r="DP2" s="13">
        <v>0.51041666666666496</v>
      </c>
      <c r="DQ2" s="13">
        <v>0.51388888888888795</v>
      </c>
      <c r="DR2" s="13">
        <v>0.51736111111111005</v>
      </c>
      <c r="DS2" s="13">
        <v>0.52083333333333204</v>
      </c>
      <c r="DT2" s="13">
        <v>0.52430555555555403</v>
      </c>
      <c r="DU2" s="13">
        <v>0.52777777777777701</v>
      </c>
      <c r="DV2" s="13">
        <v>0.531249999999999</v>
      </c>
      <c r="DW2" s="13">
        <v>0.53472222222222099</v>
      </c>
      <c r="DX2" s="13">
        <v>0.53819444444444298</v>
      </c>
      <c r="DY2" s="13">
        <v>0.54166666666666496</v>
      </c>
      <c r="DZ2" s="13">
        <v>0.54513888888888795</v>
      </c>
      <c r="EA2" s="13">
        <v>0.54861111111111005</v>
      </c>
      <c r="EB2" s="13">
        <v>0.55208333333333204</v>
      </c>
      <c r="EC2" s="13">
        <v>0.55555555555555403</v>
      </c>
      <c r="ED2" s="13">
        <v>0.55902777777777601</v>
      </c>
      <c r="EE2" s="13">
        <v>0.562499999999999</v>
      </c>
      <c r="EF2" s="13">
        <v>0.56597222222222099</v>
      </c>
      <c r="EG2" s="13">
        <v>0.56944444444444298</v>
      </c>
      <c r="EH2" s="13">
        <v>0.57291666666666496</v>
      </c>
      <c r="EI2" s="13">
        <v>0.57638888888888695</v>
      </c>
      <c r="EJ2" s="13">
        <v>0.57986111111111005</v>
      </c>
      <c r="EK2" s="13">
        <v>0.58333333333333204</v>
      </c>
      <c r="EL2" s="13">
        <v>0.58680555555555403</v>
      </c>
      <c r="EM2" s="13">
        <v>0.59027777777777601</v>
      </c>
      <c r="EN2" s="13">
        <v>0.593749999999999</v>
      </c>
      <c r="EO2" s="13">
        <v>0.59722222222222099</v>
      </c>
      <c r="EP2" s="13">
        <v>0.60069444444444298</v>
      </c>
      <c r="EQ2" s="13">
        <v>0.60416666666666496</v>
      </c>
      <c r="ER2" s="13">
        <v>0.60763888888888695</v>
      </c>
      <c r="ES2" s="13">
        <v>0.61111111111111005</v>
      </c>
      <c r="ET2" s="13">
        <v>0.61458333333333204</v>
      </c>
      <c r="EU2" s="13">
        <v>0.61805555555555403</v>
      </c>
      <c r="EV2" s="13">
        <v>0.62152777777777601</v>
      </c>
      <c r="EW2" s="13">
        <v>0.624999999999998</v>
      </c>
      <c r="EX2" s="13">
        <v>0.62847222222222099</v>
      </c>
      <c r="EY2" s="13">
        <v>0.63194444444444298</v>
      </c>
      <c r="EZ2" s="13">
        <v>0.63541666666666496</v>
      </c>
      <c r="FA2" s="13">
        <v>0.63888888888888695</v>
      </c>
      <c r="FB2" s="13">
        <v>0.64236111111110905</v>
      </c>
      <c r="FC2" s="13">
        <v>0.64583333333333204</v>
      </c>
      <c r="FD2" s="13">
        <v>0.64930555555555403</v>
      </c>
      <c r="FE2" s="13">
        <v>0.65277777777777601</v>
      </c>
      <c r="FF2" s="13">
        <v>0.656249999999998</v>
      </c>
      <c r="FG2" s="13">
        <v>0.65972222222221999</v>
      </c>
      <c r="FH2" s="13">
        <v>0.66319444444444298</v>
      </c>
      <c r="FI2" s="13">
        <v>0.66666666666666496</v>
      </c>
      <c r="FJ2" s="13">
        <v>0.67013888888888695</v>
      </c>
      <c r="FK2" s="13">
        <v>0.67361111111110905</v>
      </c>
      <c r="FL2" s="13">
        <v>0.67708333333333204</v>
      </c>
      <c r="FM2" s="13">
        <v>0.68055555555555403</v>
      </c>
      <c r="FN2" s="13">
        <v>0.68402777777777601</v>
      </c>
      <c r="FO2" s="13">
        <v>0.687499999999998</v>
      </c>
      <c r="FP2" s="13">
        <v>0.69097222222221999</v>
      </c>
      <c r="FQ2" s="13">
        <v>0.69444444444444298</v>
      </c>
      <c r="FR2" s="13">
        <v>0.69791666666666496</v>
      </c>
      <c r="FS2" s="13">
        <v>0.70138888888888695</v>
      </c>
      <c r="FT2" s="13">
        <v>0.70486111111110905</v>
      </c>
      <c r="FU2" s="13">
        <v>0.70833333333333104</v>
      </c>
      <c r="FV2" s="13">
        <v>0.71180555555555403</v>
      </c>
      <c r="FW2" s="13">
        <v>0.71527777777777601</v>
      </c>
      <c r="FX2" s="13">
        <v>0.718749999999998</v>
      </c>
      <c r="FY2" s="13">
        <v>0.72222222222221999</v>
      </c>
      <c r="FZ2" s="13">
        <v>0.72569444444444198</v>
      </c>
      <c r="GA2" s="13">
        <v>0.72916666666666496</v>
      </c>
      <c r="GB2" s="13">
        <v>0.73263888888888695</v>
      </c>
      <c r="GC2" s="13">
        <v>0.73611111111110905</v>
      </c>
      <c r="GD2" s="13">
        <v>0.73958333333333104</v>
      </c>
      <c r="GE2" s="13">
        <v>0.74305555555555403</v>
      </c>
      <c r="GF2" s="13">
        <v>0.74652777777777601</v>
      </c>
      <c r="GG2" s="13">
        <v>0.749999999999998</v>
      </c>
      <c r="GH2" s="13">
        <v>0.75347222222221999</v>
      </c>
      <c r="GI2" s="13">
        <v>0.75694444444444198</v>
      </c>
      <c r="GJ2" s="13">
        <v>0.76041666666666496</v>
      </c>
      <c r="GK2" s="13">
        <v>0.76388888888888695</v>
      </c>
      <c r="GL2" s="13">
        <v>0.76736111111110905</v>
      </c>
      <c r="GM2" s="13">
        <v>0.77083333333333104</v>
      </c>
      <c r="GN2" s="13">
        <v>0.77430555555555303</v>
      </c>
      <c r="GO2" s="13">
        <v>0.77777777777777601</v>
      </c>
      <c r="GP2" s="13">
        <v>0.781249999999998</v>
      </c>
      <c r="GQ2" s="13">
        <v>0.78472222222221999</v>
      </c>
      <c r="GR2" s="13">
        <v>0.78819444444444198</v>
      </c>
      <c r="GS2" s="13">
        <v>0.79166666666666397</v>
      </c>
      <c r="GT2" s="13">
        <v>0.79513888888888695</v>
      </c>
      <c r="GU2" s="13">
        <v>0.79861111111110905</v>
      </c>
      <c r="GV2" s="13">
        <v>0.80208333333333104</v>
      </c>
      <c r="GW2" s="13">
        <v>0.80555555555555303</v>
      </c>
      <c r="GX2" s="13">
        <v>0.80902777777777601</v>
      </c>
      <c r="GY2" s="13">
        <v>0.812499999999998</v>
      </c>
      <c r="GZ2" s="13">
        <v>0.81597222222221999</v>
      </c>
      <c r="HA2" s="13">
        <v>0.81944444444444198</v>
      </c>
      <c r="HB2" s="13">
        <v>0.82291666666666397</v>
      </c>
      <c r="HC2" s="13">
        <v>0.82638888888888695</v>
      </c>
      <c r="HD2" s="13">
        <v>0.82986111111110905</v>
      </c>
      <c r="HE2" s="13">
        <v>0.83333333333333104</v>
      </c>
      <c r="HF2" s="13">
        <v>0.83680555555555303</v>
      </c>
      <c r="HG2" s="13">
        <v>0.84027777777777501</v>
      </c>
      <c r="HH2" s="13">
        <v>0.843749999999998</v>
      </c>
      <c r="HI2" s="13">
        <v>0.84722222222221999</v>
      </c>
      <c r="HJ2" s="13">
        <v>0.85069444444444198</v>
      </c>
      <c r="HK2" s="13">
        <v>0.85416666666666397</v>
      </c>
      <c r="HL2" s="13">
        <v>0.85763888888888595</v>
      </c>
      <c r="HM2" s="13">
        <v>0.86111111111110905</v>
      </c>
      <c r="HN2" s="13">
        <v>0.86458333333333104</v>
      </c>
      <c r="HO2" s="13">
        <v>0.86805555555555303</v>
      </c>
      <c r="HP2" s="13">
        <v>0.87152777777777501</v>
      </c>
      <c r="HQ2" s="13">
        <v>0.874999999999998</v>
      </c>
      <c r="HR2" s="13">
        <v>0.88020833333333337</v>
      </c>
      <c r="HS2" s="13">
        <v>0.88541666666677199</v>
      </c>
      <c r="HT2" s="13">
        <v>0.89062500000021005</v>
      </c>
      <c r="HU2" s="13">
        <v>0.89583333333364901</v>
      </c>
      <c r="HV2" s="13">
        <v>0.90104166666708696</v>
      </c>
      <c r="HW2" s="13">
        <v>0.90625000000052502</v>
      </c>
      <c r="HX2" s="13">
        <v>0.91145833333396398</v>
      </c>
      <c r="HY2" s="13">
        <v>0.91666666666740204</v>
      </c>
      <c r="HZ2" s="13">
        <v>0.92187500000084099</v>
      </c>
      <c r="IA2" s="13">
        <v>0.92708333333427895</v>
      </c>
      <c r="IB2" s="13">
        <v>0.93229166666771701</v>
      </c>
      <c r="IC2" s="13">
        <v>0.93750000000115596</v>
      </c>
      <c r="ID2" s="13">
        <v>0.94270833333459403</v>
      </c>
      <c r="IE2" s="13">
        <v>0.94791666666803298</v>
      </c>
      <c r="IF2" s="13">
        <v>0.95312500000147105</v>
      </c>
      <c r="IG2" s="13">
        <v>0.958333333334909</v>
      </c>
      <c r="IH2" s="13">
        <v>0.96354166666834795</v>
      </c>
      <c r="II2" s="13">
        <v>0.96875000000178602</v>
      </c>
      <c r="IJ2" s="13">
        <v>0.97395833333522497</v>
      </c>
      <c r="IK2" s="13">
        <v>0.97916666666866303</v>
      </c>
      <c r="IL2" s="13">
        <v>0.98437500000210099</v>
      </c>
      <c r="IM2" s="13">
        <v>0.98958333333438298</v>
      </c>
      <c r="IN2" s="14">
        <v>0.99479166666666663</v>
      </c>
    </row>
    <row r="3" spans="1:248" x14ac:dyDescent="0.2">
      <c r="A3" s="4" t="s">
        <v>1</v>
      </c>
      <c r="B3" s="2">
        <v>5.2083333333333333E-4</v>
      </c>
      <c r="C3" s="2">
        <f>C2+B3+D2</f>
        <v>5.2083333333333333E-4</v>
      </c>
      <c r="D3" s="19">
        <v>3.4722222222222224E-4</v>
      </c>
      <c r="E3" s="23">
        <f>E$2+$C3</f>
        <v>1.0005208333344933</v>
      </c>
      <c r="F3" s="2">
        <f>F$2+$C3</f>
        <v>5.7291666666666663E-3</v>
      </c>
      <c r="G3" s="2">
        <f>G$2+$C3</f>
        <v>1.0937499999999999E-2</v>
      </c>
      <c r="H3" s="2">
        <f>H$2+$C3</f>
        <v>1.6145833333333335E-2</v>
      </c>
      <c r="I3" s="2">
        <f t="shared" ref="I3:AB15" si="0">I$2+$C3</f>
        <v>2.1354166666666636E-2</v>
      </c>
      <c r="J3" s="2">
        <f t="shared" si="0"/>
        <v>2.6562499999999933E-2</v>
      </c>
      <c r="K3" s="2">
        <f t="shared" si="0"/>
        <v>3.1770833333333331E-2</v>
      </c>
      <c r="L3" s="2">
        <f t="shared" si="0"/>
        <v>3.6979166666666632E-2</v>
      </c>
      <c r="M3" s="2">
        <f t="shared" si="0"/>
        <v>4.2187499999999933E-2</v>
      </c>
      <c r="N3" s="2">
        <f t="shared" si="0"/>
        <v>5.2604166666666632E-2</v>
      </c>
      <c r="O3" s="2">
        <f t="shared" si="0"/>
        <v>6.3020833333333331E-2</v>
      </c>
      <c r="P3" s="2">
        <f t="shared" si="0"/>
        <v>7.3437500000000031E-2</v>
      </c>
      <c r="Q3" s="2">
        <f t="shared" si="0"/>
        <v>8.385416666666673E-2</v>
      </c>
      <c r="R3" s="2">
        <f t="shared" si="0"/>
        <v>9.4270833333333429E-2</v>
      </c>
      <c r="S3" s="2">
        <f t="shared" si="0"/>
        <v>0.10468750000000034</v>
      </c>
      <c r="T3" s="2">
        <f t="shared" si="0"/>
        <v>0.11510416666666633</v>
      </c>
      <c r="U3" s="2">
        <f t="shared" si="0"/>
        <v>0.12552083333333333</v>
      </c>
      <c r="V3" s="2">
        <f t="shared" si="0"/>
        <v>0.13593750000000032</v>
      </c>
      <c r="W3" s="2">
        <f t="shared" si="0"/>
        <v>0.14635416666666734</v>
      </c>
      <c r="X3" s="2">
        <f t="shared" si="0"/>
        <v>0.15677083333333433</v>
      </c>
      <c r="Y3" s="2">
        <f t="shared" si="0"/>
        <v>0.16718750000000032</v>
      </c>
      <c r="Z3" s="2">
        <f t="shared" si="0"/>
        <v>0.17760416666666734</v>
      </c>
      <c r="AA3" s="2">
        <f>AA$2+$C3</f>
        <v>0.18802083333333433</v>
      </c>
      <c r="AB3" s="2">
        <f t="shared" si="0"/>
        <v>0.19149305555555532</v>
      </c>
      <c r="AC3" s="2">
        <f t="shared" ref="AC3:AR18" si="1">AC$2+$C3</f>
        <v>0.19496527777777833</v>
      </c>
      <c r="AD3" s="2">
        <f t="shared" si="1"/>
        <v>0.19843750000000032</v>
      </c>
      <c r="AE3" s="2">
        <f t="shared" si="1"/>
        <v>0.20190972222222234</v>
      </c>
      <c r="AF3" s="2">
        <f t="shared" si="1"/>
        <v>0.20538194444444446</v>
      </c>
      <c r="AG3" s="2">
        <f>AG$2+$C3</f>
        <v>0.20885416666666667</v>
      </c>
      <c r="AH3" s="2">
        <f>AH$2+$C3</f>
        <v>0.21232638888888933</v>
      </c>
      <c r="AI3" s="2">
        <f t="shared" ref="AI3:CT7" si="2">AI$2+$C3</f>
        <v>0.21579861111111134</v>
      </c>
      <c r="AJ3" s="2">
        <f t="shared" si="2"/>
        <v>0.21927083333333333</v>
      </c>
      <c r="AK3" s="2">
        <f t="shared" si="2"/>
        <v>0.22274305555555532</v>
      </c>
      <c r="AL3" s="2">
        <f t="shared" si="2"/>
        <v>0.22621527777777733</v>
      </c>
      <c r="AM3" s="2">
        <f t="shared" si="2"/>
        <v>0.22968750000000032</v>
      </c>
      <c r="AN3" s="2">
        <f t="shared" si="2"/>
        <v>0.23315972222222234</v>
      </c>
      <c r="AO3" s="2">
        <f t="shared" si="2"/>
        <v>0.23663194444444433</v>
      </c>
      <c r="AP3" s="2">
        <f t="shared" si="2"/>
        <v>0.24010416666666634</v>
      </c>
      <c r="AQ3" s="2">
        <f t="shared" si="2"/>
        <v>0.24357638888888833</v>
      </c>
      <c r="AR3" s="2">
        <f t="shared" si="2"/>
        <v>0.24704861111111134</v>
      </c>
      <c r="AS3" s="2">
        <f t="shared" si="2"/>
        <v>0.25052083333333336</v>
      </c>
      <c r="AT3" s="2">
        <f t="shared" si="2"/>
        <v>0.25399305555555535</v>
      </c>
      <c r="AU3" s="2">
        <f t="shared" si="2"/>
        <v>0.25746527777777733</v>
      </c>
      <c r="AV3" s="2">
        <f t="shared" si="2"/>
        <v>0.26093750000000038</v>
      </c>
      <c r="AW3" s="2">
        <f t="shared" si="2"/>
        <v>0.26440972222222237</v>
      </c>
      <c r="AX3" s="2">
        <f t="shared" si="2"/>
        <v>0.26788194444444435</v>
      </c>
      <c r="AY3" s="2">
        <f t="shared" si="2"/>
        <v>0.27135416666666634</v>
      </c>
      <c r="AZ3" s="2">
        <f t="shared" si="2"/>
        <v>0.27482638888888838</v>
      </c>
      <c r="BA3" s="2">
        <f t="shared" si="2"/>
        <v>0.27829861111111137</v>
      </c>
      <c r="BB3" s="2">
        <f t="shared" si="2"/>
        <v>0.28177083333333336</v>
      </c>
      <c r="BC3" s="2">
        <f t="shared" si="2"/>
        <v>0.28524305555555535</v>
      </c>
      <c r="BD3" s="2">
        <f t="shared" si="2"/>
        <v>0.28871527777777733</v>
      </c>
      <c r="BE3" s="2">
        <f t="shared" si="2"/>
        <v>0.29218749999999938</v>
      </c>
      <c r="BF3" s="2">
        <f t="shared" si="2"/>
        <v>0.29565972222222237</v>
      </c>
      <c r="BG3" s="2">
        <f t="shared" si="2"/>
        <v>0.29913194444444435</v>
      </c>
      <c r="BH3" s="2">
        <f t="shared" si="2"/>
        <v>0.30260416666666634</v>
      </c>
      <c r="BI3" s="2">
        <f t="shared" si="2"/>
        <v>0.30607638888888838</v>
      </c>
      <c r="BJ3" s="2">
        <f t="shared" si="2"/>
        <v>0.30954861111111037</v>
      </c>
      <c r="BK3" s="2">
        <f t="shared" si="2"/>
        <v>0.31302083333333336</v>
      </c>
      <c r="BL3" s="2">
        <f t="shared" si="2"/>
        <v>0.31649305555555535</v>
      </c>
      <c r="BM3" s="2">
        <f t="shared" si="2"/>
        <v>0.31996527777777733</v>
      </c>
      <c r="BN3" s="2">
        <f t="shared" si="2"/>
        <v>0.32343749999999938</v>
      </c>
      <c r="BO3" s="2">
        <f t="shared" si="2"/>
        <v>0.32690972222222137</v>
      </c>
      <c r="BP3" s="2">
        <f t="shared" si="2"/>
        <v>0.33038194444444435</v>
      </c>
      <c r="BQ3" s="2">
        <f t="shared" si="2"/>
        <v>0.33385416666666634</v>
      </c>
      <c r="BR3" s="2">
        <f t="shared" si="2"/>
        <v>0.33732638888888838</v>
      </c>
      <c r="BS3" s="2">
        <f t="shared" si="2"/>
        <v>0.34079861111111037</v>
      </c>
      <c r="BT3" s="2">
        <f t="shared" si="2"/>
        <v>0.34427083333333236</v>
      </c>
      <c r="BU3" s="2">
        <f t="shared" si="2"/>
        <v>0.34774305555555535</v>
      </c>
      <c r="BV3" s="2">
        <f t="shared" si="2"/>
        <v>0.35121527777777733</v>
      </c>
      <c r="BW3" s="2">
        <f t="shared" si="2"/>
        <v>0.35468749999999938</v>
      </c>
      <c r="BX3" s="2">
        <f t="shared" si="2"/>
        <v>0.35815972222222137</v>
      </c>
      <c r="BY3" s="2">
        <f t="shared" si="2"/>
        <v>0.36163194444444335</v>
      </c>
      <c r="BZ3" s="2">
        <f t="shared" si="2"/>
        <v>0.36510416666666634</v>
      </c>
      <c r="CA3" s="2">
        <f t="shared" si="2"/>
        <v>0.36857638888888838</v>
      </c>
      <c r="CB3" s="2">
        <f t="shared" si="2"/>
        <v>0.37204861111111037</v>
      </c>
      <c r="CC3" s="2">
        <f t="shared" si="2"/>
        <v>0.37552083333333236</v>
      </c>
      <c r="CD3" s="2">
        <f t="shared" si="2"/>
        <v>0.37899305555555435</v>
      </c>
      <c r="CE3" s="2">
        <f t="shared" si="2"/>
        <v>0.38246527777777733</v>
      </c>
      <c r="CF3" s="2">
        <f t="shared" si="2"/>
        <v>0.38593749999999938</v>
      </c>
      <c r="CG3" s="2">
        <f t="shared" si="2"/>
        <v>0.38940972222222137</v>
      </c>
      <c r="CH3" s="2">
        <f t="shared" si="2"/>
        <v>0.39288194444444335</v>
      </c>
      <c r="CI3" s="2">
        <f t="shared" si="2"/>
        <v>0.39635416666666634</v>
      </c>
      <c r="CJ3" s="2">
        <f t="shared" si="2"/>
        <v>0.39982638888888838</v>
      </c>
      <c r="CK3" s="2">
        <f t="shared" si="2"/>
        <v>0.40329861111111037</v>
      </c>
      <c r="CL3" s="2">
        <f t="shared" si="2"/>
        <v>0.40677083333333236</v>
      </c>
      <c r="CM3" s="2">
        <f t="shared" si="2"/>
        <v>0.41024305555555435</v>
      </c>
      <c r="CN3" s="2">
        <f t="shared" si="2"/>
        <v>0.41371527777777733</v>
      </c>
      <c r="CO3" s="2">
        <f t="shared" si="2"/>
        <v>0.41718749999999938</v>
      </c>
      <c r="CP3" s="2">
        <f t="shared" si="2"/>
        <v>0.42065972222222137</v>
      </c>
      <c r="CQ3" s="2">
        <f t="shared" si="2"/>
        <v>0.42413194444444335</v>
      </c>
      <c r="CR3" s="2">
        <f t="shared" si="2"/>
        <v>0.42760416666666534</v>
      </c>
      <c r="CS3" s="2">
        <f t="shared" si="2"/>
        <v>0.43107638888888838</v>
      </c>
      <c r="CT3" s="2">
        <f t="shared" si="2"/>
        <v>0.43454861111111037</v>
      </c>
      <c r="CU3" s="2">
        <f t="shared" ref="CU3:FF6" si="3">CU$2+$C3</f>
        <v>0.43802083333333236</v>
      </c>
      <c r="CV3" s="2">
        <f t="shared" si="3"/>
        <v>0.44149305555555435</v>
      </c>
      <c r="CW3" s="2">
        <f t="shared" si="3"/>
        <v>0.44496527777777634</v>
      </c>
      <c r="CX3" s="2">
        <f t="shared" si="3"/>
        <v>0.44843749999999938</v>
      </c>
      <c r="CY3" s="2">
        <f t="shared" si="3"/>
        <v>0.45190972222222137</v>
      </c>
      <c r="CZ3" s="2">
        <f t="shared" si="3"/>
        <v>0.45538194444444335</v>
      </c>
      <c r="DA3" s="2">
        <f t="shared" si="3"/>
        <v>0.45885416666666534</v>
      </c>
      <c r="DB3" s="2">
        <f t="shared" si="3"/>
        <v>0.46232638888888838</v>
      </c>
      <c r="DC3" s="2">
        <f t="shared" si="3"/>
        <v>0.46579861111111037</v>
      </c>
      <c r="DD3" s="2">
        <f t="shared" si="3"/>
        <v>0.46927083333333236</v>
      </c>
      <c r="DE3" s="2">
        <f t="shared" si="3"/>
        <v>0.47274305555555435</v>
      </c>
      <c r="DF3" s="2">
        <f t="shared" si="3"/>
        <v>0.47621527777777634</v>
      </c>
      <c r="DG3" s="2">
        <f t="shared" si="3"/>
        <v>0.47968749999999938</v>
      </c>
      <c r="DH3" s="2">
        <f t="shared" si="3"/>
        <v>0.48315972222222137</v>
      </c>
      <c r="DI3" s="2">
        <f t="shared" si="3"/>
        <v>0.48663194444444335</v>
      </c>
      <c r="DJ3" s="2">
        <f t="shared" si="3"/>
        <v>0.49010416666666534</v>
      </c>
      <c r="DK3" s="2">
        <f t="shared" si="3"/>
        <v>0.49357638888888739</v>
      </c>
      <c r="DL3" s="2">
        <f t="shared" si="3"/>
        <v>0.49704861111111037</v>
      </c>
      <c r="DM3" s="2">
        <f t="shared" si="3"/>
        <v>0.5005208333333323</v>
      </c>
      <c r="DN3" s="2">
        <f t="shared" si="3"/>
        <v>0.50399305555555429</v>
      </c>
      <c r="DO3" s="2">
        <f t="shared" si="3"/>
        <v>0.50746527777777628</v>
      </c>
      <c r="DP3" s="2">
        <f t="shared" si="3"/>
        <v>0.51093749999999827</v>
      </c>
      <c r="DQ3" s="2">
        <f t="shared" si="3"/>
        <v>0.51440972222222126</v>
      </c>
      <c r="DR3" s="2">
        <f t="shared" si="3"/>
        <v>0.51788194444444335</v>
      </c>
      <c r="DS3" s="2">
        <f t="shared" si="3"/>
        <v>0.52135416666666534</v>
      </c>
      <c r="DT3" s="2">
        <f t="shared" si="3"/>
        <v>0.52482638888888733</v>
      </c>
      <c r="DU3" s="2">
        <f t="shared" si="3"/>
        <v>0.52829861111111032</v>
      </c>
      <c r="DV3" s="2">
        <f t="shared" si="3"/>
        <v>0.5317708333333323</v>
      </c>
      <c r="DW3" s="2">
        <f t="shared" si="3"/>
        <v>0.53524305555555429</v>
      </c>
      <c r="DX3" s="2">
        <f t="shared" si="3"/>
        <v>0.53871527777777628</v>
      </c>
      <c r="DY3" s="2">
        <f t="shared" si="3"/>
        <v>0.54218749999999827</v>
      </c>
      <c r="DZ3" s="2">
        <f t="shared" si="3"/>
        <v>0.54565972222222126</v>
      </c>
      <c r="EA3" s="2">
        <f t="shared" si="3"/>
        <v>0.54913194444444335</v>
      </c>
      <c r="EB3" s="2">
        <f t="shared" si="3"/>
        <v>0.55260416666666534</v>
      </c>
      <c r="EC3" s="2">
        <f t="shared" si="3"/>
        <v>0.55607638888888733</v>
      </c>
      <c r="ED3" s="2">
        <f t="shared" si="3"/>
        <v>0.55954861111110932</v>
      </c>
      <c r="EE3" s="2">
        <f t="shared" si="3"/>
        <v>0.5630208333333323</v>
      </c>
      <c r="EF3" s="2">
        <f t="shared" si="3"/>
        <v>0.56649305555555429</v>
      </c>
      <c r="EG3" s="2">
        <f t="shared" si="3"/>
        <v>0.56996527777777628</v>
      </c>
      <c r="EH3" s="2">
        <f t="shared" si="3"/>
        <v>0.57343749999999827</v>
      </c>
      <c r="EI3" s="2">
        <f t="shared" si="3"/>
        <v>0.57690972222222026</v>
      </c>
      <c r="EJ3" s="2">
        <f t="shared" si="3"/>
        <v>0.58038194444444335</v>
      </c>
      <c r="EK3" s="2">
        <f t="shared" si="3"/>
        <v>0.58385416666666534</v>
      </c>
      <c r="EL3" s="2">
        <f t="shared" si="3"/>
        <v>0.58732638888888733</v>
      </c>
      <c r="EM3" s="2">
        <f t="shared" si="3"/>
        <v>0.59079861111110932</v>
      </c>
      <c r="EN3" s="2">
        <f t="shared" si="3"/>
        <v>0.5942708333333323</v>
      </c>
      <c r="EO3" s="2">
        <f t="shared" si="3"/>
        <v>0.59774305555555429</v>
      </c>
      <c r="EP3" s="2">
        <f t="shared" si="3"/>
        <v>0.60121527777777628</v>
      </c>
      <c r="EQ3" s="2">
        <f t="shared" si="3"/>
        <v>0.60468749999999827</v>
      </c>
      <c r="ER3" s="2">
        <f t="shared" si="3"/>
        <v>0.60815972222222026</v>
      </c>
      <c r="ES3" s="2">
        <f t="shared" si="3"/>
        <v>0.61163194444444335</v>
      </c>
      <c r="ET3" s="2">
        <f t="shared" si="3"/>
        <v>0.61510416666666534</v>
      </c>
      <c r="EU3" s="2">
        <f t="shared" si="3"/>
        <v>0.61857638888888733</v>
      </c>
      <c r="EV3" s="2">
        <f t="shared" si="3"/>
        <v>0.62204861111110932</v>
      </c>
      <c r="EW3" s="2">
        <f t="shared" si="3"/>
        <v>0.62552083333333131</v>
      </c>
      <c r="EX3" s="2">
        <f t="shared" si="3"/>
        <v>0.62899305555555429</v>
      </c>
      <c r="EY3" s="2">
        <f t="shared" si="3"/>
        <v>0.63246527777777628</v>
      </c>
      <c r="EZ3" s="2">
        <f t="shared" si="3"/>
        <v>0.63593749999999827</v>
      </c>
      <c r="FA3" s="2">
        <f t="shared" si="3"/>
        <v>0.63940972222222026</v>
      </c>
      <c r="FB3" s="2">
        <f t="shared" si="3"/>
        <v>0.64288194444444235</v>
      </c>
      <c r="FC3" s="2">
        <f t="shared" si="3"/>
        <v>0.64635416666666534</v>
      </c>
      <c r="FD3" s="2">
        <f t="shared" si="3"/>
        <v>0.64982638888888733</v>
      </c>
      <c r="FE3" s="2">
        <f t="shared" si="3"/>
        <v>0.65329861111110932</v>
      </c>
      <c r="FF3" s="2">
        <f t="shared" si="3"/>
        <v>0.65677083333333131</v>
      </c>
      <c r="FG3" s="2">
        <f t="shared" ref="FG3:HQ6" si="4">FG$2+$C3</f>
        <v>0.66024305555555329</v>
      </c>
      <c r="FH3" s="2">
        <f t="shared" si="4"/>
        <v>0.66371527777777628</v>
      </c>
      <c r="FI3" s="2">
        <f t="shared" si="4"/>
        <v>0.66718749999999827</v>
      </c>
      <c r="FJ3" s="2">
        <f t="shared" si="4"/>
        <v>0.67065972222222026</v>
      </c>
      <c r="FK3" s="2">
        <f t="shared" si="4"/>
        <v>0.67413194444444235</v>
      </c>
      <c r="FL3" s="2">
        <f t="shared" si="4"/>
        <v>0.67760416666666534</v>
      </c>
      <c r="FM3" s="2">
        <f t="shared" si="4"/>
        <v>0.68107638888888733</v>
      </c>
      <c r="FN3" s="2">
        <f t="shared" si="4"/>
        <v>0.68454861111110932</v>
      </c>
      <c r="FO3" s="2">
        <f t="shared" si="4"/>
        <v>0.68802083333333131</v>
      </c>
      <c r="FP3" s="2">
        <f t="shared" si="4"/>
        <v>0.69149305555555329</v>
      </c>
      <c r="FQ3" s="2">
        <f t="shared" si="4"/>
        <v>0.69496527777777628</v>
      </c>
      <c r="FR3" s="2">
        <f t="shared" si="4"/>
        <v>0.69843749999999827</v>
      </c>
      <c r="FS3" s="2">
        <f t="shared" si="4"/>
        <v>0.70190972222222026</v>
      </c>
      <c r="FT3" s="2">
        <f t="shared" si="4"/>
        <v>0.70538194444444235</v>
      </c>
      <c r="FU3" s="2">
        <f t="shared" si="4"/>
        <v>0.70885416666666434</v>
      </c>
      <c r="FV3" s="2">
        <f t="shared" si="4"/>
        <v>0.71232638888888733</v>
      </c>
      <c r="FW3" s="2">
        <f t="shared" si="4"/>
        <v>0.71579861111110932</v>
      </c>
      <c r="FX3" s="2">
        <f t="shared" si="4"/>
        <v>0.71927083333333131</v>
      </c>
      <c r="FY3" s="2">
        <f t="shared" si="4"/>
        <v>0.72274305555555329</v>
      </c>
      <c r="FZ3" s="2">
        <f t="shared" si="4"/>
        <v>0.72621527777777528</v>
      </c>
      <c r="GA3" s="2">
        <f t="shared" si="4"/>
        <v>0.72968749999999827</v>
      </c>
      <c r="GB3" s="2">
        <f t="shared" si="4"/>
        <v>0.73315972222222026</v>
      </c>
      <c r="GC3" s="2">
        <f t="shared" si="4"/>
        <v>0.73663194444444235</v>
      </c>
      <c r="GD3" s="2">
        <f t="shared" si="4"/>
        <v>0.74010416666666434</v>
      </c>
      <c r="GE3" s="2">
        <f t="shared" si="4"/>
        <v>0.74357638888888733</v>
      </c>
      <c r="GF3" s="2">
        <f t="shared" si="4"/>
        <v>0.74704861111110932</v>
      </c>
      <c r="GG3" s="2">
        <f t="shared" si="4"/>
        <v>0.75052083333333131</v>
      </c>
      <c r="GH3" s="2">
        <f t="shared" si="4"/>
        <v>0.75399305555555329</v>
      </c>
      <c r="GI3" s="2">
        <f t="shared" si="4"/>
        <v>0.75746527777777528</v>
      </c>
      <c r="GJ3" s="2">
        <f t="shared" si="4"/>
        <v>0.76093749999999827</v>
      </c>
      <c r="GK3" s="2">
        <f t="shared" si="4"/>
        <v>0.76440972222222026</v>
      </c>
      <c r="GL3" s="2">
        <f t="shared" si="4"/>
        <v>0.76788194444444235</v>
      </c>
      <c r="GM3" s="2">
        <f t="shared" si="4"/>
        <v>0.77135416666666434</v>
      </c>
      <c r="GN3" s="2">
        <f t="shared" si="4"/>
        <v>0.77482638888888633</v>
      </c>
      <c r="GO3" s="2">
        <f t="shared" si="4"/>
        <v>0.77829861111110932</v>
      </c>
      <c r="GP3" s="2">
        <f t="shared" si="4"/>
        <v>0.78177083333333131</v>
      </c>
      <c r="GQ3" s="2">
        <f t="shared" si="4"/>
        <v>0.78524305555555329</v>
      </c>
      <c r="GR3" s="2">
        <f t="shared" si="4"/>
        <v>0.78871527777777528</v>
      </c>
      <c r="GS3" s="2">
        <f t="shared" si="4"/>
        <v>0.79218749999999727</v>
      </c>
      <c r="GT3" s="2">
        <f t="shared" si="4"/>
        <v>0.79565972222222026</v>
      </c>
      <c r="GU3" s="2">
        <f t="shared" si="4"/>
        <v>0.79913194444444235</v>
      </c>
      <c r="GV3" s="2">
        <f t="shared" si="4"/>
        <v>0.80260416666666434</v>
      </c>
      <c r="GW3" s="2">
        <f t="shared" si="4"/>
        <v>0.80607638888888633</v>
      </c>
      <c r="GX3" s="2">
        <f t="shared" si="4"/>
        <v>0.80954861111110932</v>
      </c>
      <c r="GY3" s="2">
        <f t="shared" si="4"/>
        <v>0.81302083333333131</v>
      </c>
      <c r="GZ3" s="2">
        <f t="shared" si="4"/>
        <v>0.81649305555555329</v>
      </c>
      <c r="HA3" s="2">
        <f t="shared" si="4"/>
        <v>0.81996527777777528</v>
      </c>
      <c r="HB3" s="2">
        <f t="shared" si="4"/>
        <v>0.82343749999999727</v>
      </c>
      <c r="HC3" s="2">
        <f t="shared" si="4"/>
        <v>0.82690972222222026</v>
      </c>
      <c r="HD3" s="2">
        <f t="shared" si="4"/>
        <v>0.83038194444444235</v>
      </c>
      <c r="HE3" s="2">
        <f t="shared" si="4"/>
        <v>0.83385416666666434</v>
      </c>
      <c r="HF3" s="2">
        <f t="shared" si="4"/>
        <v>0.83732638888888633</v>
      </c>
      <c r="HG3" s="2">
        <f t="shared" si="4"/>
        <v>0.84079861111110832</v>
      </c>
      <c r="HH3" s="2">
        <f t="shared" si="4"/>
        <v>0.84427083333333131</v>
      </c>
      <c r="HI3" s="2">
        <f t="shared" si="4"/>
        <v>0.84774305555555329</v>
      </c>
      <c r="HJ3" s="2">
        <f t="shared" si="4"/>
        <v>0.85121527777777528</v>
      </c>
      <c r="HK3" s="2">
        <f t="shared" si="4"/>
        <v>0.85468749999999727</v>
      </c>
      <c r="HL3" s="2">
        <f t="shared" si="4"/>
        <v>0.85815972222221926</v>
      </c>
      <c r="HM3" s="2">
        <f t="shared" si="4"/>
        <v>0.86163194444444235</v>
      </c>
      <c r="HN3" s="2">
        <f t="shared" si="4"/>
        <v>0.86510416666666434</v>
      </c>
      <c r="HO3" s="2">
        <f t="shared" si="4"/>
        <v>0.86857638888888633</v>
      </c>
      <c r="HP3" s="2">
        <f t="shared" si="4"/>
        <v>0.87204861111110832</v>
      </c>
      <c r="HQ3" s="2">
        <f t="shared" si="4"/>
        <v>0.87552083333333131</v>
      </c>
      <c r="HR3" s="2">
        <f t="shared" ref="HR3:IG17" si="5">HR$2+$C3</f>
        <v>0.88072916666666667</v>
      </c>
      <c r="HS3" s="2">
        <f t="shared" si="5"/>
        <v>0.88593750000010529</v>
      </c>
      <c r="HT3" s="2">
        <f t="shared" si="5"/>
        <v>0.89114583333354336</v>
      </c>
      <c r="HU3" s="2">
        <f t="shared" si="5"/>
        <v>0.89635416666698231</v>
      </c>
      <c r="HV3" s="2">
        <f t="shared" si="5"/>
        <v>0.90156250000042026</v>
      </c>
      <c r="HW3" s="2">
        <f t="shared" si="5"/>
        <v>0.90677083333385833</v>
      </c>
      <c r="HX3" s="2">
        <f t="shared" si="5"/>
        <v>0.91197916666729728</v>
      </c>
      <c r="HY3" s="2">
        <f t="shared" si="5"/>
        <v>0.91718750000073535</v>
      </c>
      <c r="HZ3" s="2">
        <f t="shared" si="5"/>
        <v>0.9223958333341743</v>
      </c>
      <c r="IA3" s="2">
        <f t="shared" si="5"/>
        <v>0.92760416666761225</v>
      </c>
      <c r="IB3" s="2">
        <f t="shared" si="5"/>
        <v>0.93281250000105032</v>
      </c>
      <c r="IC3" s="2">
        <f t="shared" si="5"/>
        <v>0.93802083333448927</v>
      </c>
      <c r="ID3" s="2">
        <f t="shared" si="5"/>
        <v>0.94322916666792733</v>
      </c>
      <c r="IE3" s="2">
        <f t="shared" si="5"/>
        <v>0.94843750000136628</v>
      </c>
      <c r="IF3" s="2">
        <f t="shared" si="5"/>
        <v>0.95364583333480435</v>
      </c>
      <c r="IG3" s="2">
        <f t="shared" si="5"/>
        <v>0.9588541666682423</v>
      </c>
      <c r="IH3" s="2">
        <f t="shared" ref="IH3:IN17" si="6">IH$2+$C3</f>
        <v>0.96406250000168126</v>
      </c>
      <c r="II3" s="2">
        <f t="shared" si="6"/>
        <v>0.96927083333511932</v>
      </c>
      <c r="IJ3" s="2">
        <f t="shared" si="6"/>
        <v>0.97447916666855827</v>
      </c>
      <c r="IK3" s="2">
        <f t="shared" si="6"/>
        <v>0.97968750000199634</v>
      </c>
      <c r="IL3" s="2">
        <f t="shared" si="6"/>
        <v>0.98489583333543429</v>
      </c>
      <c r="IM3" s="2">
        <f t="shared" si="6"/>
        <v>0.99010416666771628</v>
      </c>
      <c r="IN3" s="5">
        <f t="shared" si="6"/>
        <v>0.99531249999999993</v>
      </c>
    </row>
    <row r="4" spans="1:248" x14ac:dyDescent="0.2">
      <c r="A4" s="4" t="s">
        <v>3</v>
      </c>
      <c r="B4" s="2">
        <v>6.9444444444444447E-4</v>
      </c>
      <c r="C4" s="2">
        <f t="shared" ref="C4:C19" si="7">C3+B4+D3</f>
        <v>1.5625000000000001E-3</v>
      </c>
      <c r="D4" s="19">
        <v>3.4722222222222224E-4</v>
      </c>
      <c r="E4" s="23">
        <f>E$2+$C4</f>
        <v>1.0015625000011599</v>
      </c>
      <c r="F4" s="2">
        <f>F$2+$C4</f>
        <v>6.7708333333333336E-3</v>
      </c>
      <c r="G4" s="2">
        <f>G$2+$C4</f>
        <v>1.1979166666666666E-2</v>
      </c>
      <c r="H4" s="2">
        <f>H$2+$C4</f>
        <v>1.7187500000000001E-2</v>
      </c>
      <c r="I4" s="2">
        <f t="shared" si="0"/>
        <v>2.2395833333333302E-2</v>
      </c>
      <c r="J4" s="2">
        <f t="shared" si="0"/>
        <v>2.76041666666666E-2</v>
      </c>
      <c r="K4" s="2">
        <f t="shared" si="0"/>
        <v>3.2812500000000001E-2</v>
      </c>
      <c r="L4" s="2">
        <f t="shared" si="0"/>
        <v>3.8020833333333302E-2</v>
      </c>
      <c r="M4" s="2">
        <f t="shared" si="0"/>
        <v>4.3229166666666603E-2</v>
      </c>
      <c r="N4" s="2">
        <f t="shared" si="0"/>
        <v>5.3645833333333302E-2</v>
      </c>
      <c r="O4" s="2">
        <f t="shared" si="0"/>
        <v>6.4062499999999994E-2</v>
      </c>
      <c r="P4" s="2">
        <f t="shared" si="0"/>
        <v>7.4479166666666693E-2</v>
      </c>
      <c r="Q4" s="2">
        <f t="shared" si="0"/>
        <v>8.4895833333333393E-2</v>
      </c>
      <c r="R4" s="2">
        <f t="shared" si="0"/>
        <v>9.5312500000000092E-2</v>
      </c>
      <c r="S4" s="2">
        <f t="shared" si="0"/>
        <v>0.105729166666667</v>
      </c>
      <c r="T4" s="2">
        <f t="shared" si="0"/>
        <v>0.11614583333333299</v>
      </c>
      <c r="U4" s="2">
        <f t="shared" si="0"/>
        <v>0.12656249999999999</v>
      </c>
      <c r="V4" s="2">
        <f t="shared" si="0"/>
        <v>0.13697916666666698</v>
      </c>
      <c r="W4" s="2">
        <f t="shared" si="0"/>
        <v>0.147395833333334</v>
      </c>
      <c r="X4" s="2">
        <f t="shared" si="0"/>
        <v>0.15781250000000099</v>
      </c>
      <c r="Y4" s="2">
        <f t="shared" si="0"/>
        <v>0.16822916666666698</v>
      </c>
      <c r="Z4" s="2">
        <f t="shared" si="0"/>
        <v>0.178645833333334</v>
      </c>
      <c r="AA4" s="2">
        <f>AA$2+$C4</f>
        <v>0.18906250000000099</v>
      </c>
      <c r="AB4" s="2">
        <f t="shared" si="0"/>
        <v>0.19253472222222198</v>
      </c>
      <c r="AC4" s="2">
        <f t="shared" si="1"/>
        <v>0.196006944444445</v>
      </c>
      <c r="AD4" s="2">
        <f t="shared" si="1"/>
        <v>0.19947916666666698</v>
      </c>
      <c r="AE4" s="2">
        <f t="shared" si="1"/>
        <v>0.202951388888889</v>
      </c>
      <c r="AF4" s="2">
        <f t="shared" si="1"/>
        <v>0.20642361111111113</v>
      </c>
      <c r="AG4" s="2">
        <f t="shared" si="1"/>
        <v>0.20989583333333334</v>
      </c>
      <c r="AH4" s="2">
        <f t="shared" si="1"/>
        <v>0.21336805555555599</v>
      </c>
      <c r="AI4" s="2">
        <f t="shared" si="1"/>
        <v>0.21684027777777801</v>
      </c>
      <c r="AJ4" s="2">
        <f t="shared" si="1"/>
        <v>0.22031249999999999</v>
      </c>
      <c r="AK4" s="2">
        <f t="shared" si="1"/>
        <v>0.22378472222222198</v>
      </c>
      <c r="AL4" s="2">
        <f t="shared" si="1"/>
        <v>0.227256944444444</v>
      </c>
      <c r="AM4" s="2">
        <f t="shared" si="1"/>
        <v>0.23072916666666698</v>
      </c>
      <c r="AN4" s="2">
        <f t="shared" si="1"/>
        <v>0.234201388888889</v>
      </c>
      <c r="AO4" s="2">
        <f t="shared" si="1"/>
        <v>0.23767361111111099</v>
      </c>
      <c r="AP4" s="2">
        <f t="shared" si="1"/>
        <v>0.241145833333333</v>
      </c>
      <c r="AQ4" s="2">
        <f t="shared" si="1"/>
        <v>0.24461805555555499</v>
      </c>
      <c r="AR4" s="2">
        <f t="shared" si="1"/>
        <v>0.24809027777777801</v>
      </c>
      <c r="AS4" s="2">
        <f t="shared" si="2"/>
        <v>0.25156250000000002</v>
      </c>
      <c r="AT4" s="2">
        <f t="shared" si="2"/>
        <v>0.25503472222222201</v>
      </c>
      <c r="AU4" s="2">
        <f t="shared" si="2"/>
        <v>0.258506944444444</v>
      </c>
      <c r="AV4" s="2">
        <f t="shared" si="2"/>
        <v>0.26197916666666704</v>
      </c>
      <c r="AW4" s="2">
        <f t="shared" si="2"/>
        <v>0.26545138888888903</v>
      </c>
      <c r="AX4" s="2">
        <f t="shared" si="2"/>
        <v>0.26892361111111102</v>
      </c>
      <c r="AY4" s="2">
        <f t="shared" si="2"/>
        <v>0.272395833333333</v>
      </c>
      <c r="AZ4" s="2">
        <f t="shared" si="2"/>
        <v>0.27586805555555505</v>
      </c>
      <c r="BA4" s="2">
        <f t="shared" si="2"/>
        <v>0.27934027777777803</v>
      </c>
      <c r="BB4" s="2">
        <f t="shared" si="2"/>
        <v>0.28281250000000002</v>
      </c>
      <c r="BC4" s="2">
        <f t="shared" si="2"/>
        <v>0.28628472222222201</v>
      </c>
      <c r="BD4" s="2">
        <f t="shared" si="2"/>
        <v>0.289756944444444</v>
      </c>
      <c r="BE4" s="2">
        <f t="shared" si="2"/>
        <v>0.29322916666666604</v>
      </c>
      <c r="BF4" s="2">
        <f t="shared" si="2"/>
        <v>0.29670138888888903</v>
      </c>
      <c r="BG4" s="2">
        <f t="shared" si="2"/>
        <v>0.30017361111111102</v>
      </c>
      <c r="BH4" s="2">
        <f t="shared" si="2"/>
        <v>0.303645833333333</v>
      </c>
      <c r="BI4" s="2">
        <f t="shared" si="2"/>
        <v>0.30711805555555505</v>
      </c>
      <c r="BJ4" s="2">
        <f t="shared" si="2"/>
        <v>0.31059027777777704</v>
      </c>
      <c r="BK4" s="2">
        <f t="shared" si="2"/>
        <v>0.31406250000000002</v>
      </c>
      <c r="BL4" s="2">
        <f t="shared" si="2"/>
        <v>0.31753472222222201</v>
      </c>
      <c r="BM4" s="2">
        <f t="shared" si="2"/>
        <v>0.321006944444444</v>
      </c>
      <c r="BN4" s="2">
        <f t="shared" si="2"/>
        <v>0.32447916666666604</v>
      </c>
      <c r="BO4" s="2">
        <f t="shared" si="2"/>
        <v>0.32795138888888803</v>
      </c>
      <c r="BP4" s="2">
        <f t="shared" si="2"/>
        <v>0.33142361111111102</v>
      </c>
      <c r="BQ4" s="2">
        <f t="shared" si="2"/>
        <v>0.334895833333333</v>
      </c>
      <c r="BR4" s="2">
        <f t="shared" si="2"/>
        <v>0.33836805555555505</v>
      </c>
      <c r="BS4" s="2">
        <f t="shared" si="2"/>
        <v>0.34184027777777704</v>
      </c>
      <c r="BT4" s="2">
        <f t="shared" si="2"/>
        <v>0.34531249999999902</v>
      </c>
      <c r="BU4" s="2">
        <f t="shared" si="2"/>
        <v>0.34878472222222201</v>
      </c>
      <c r="BV4" s="2">
        <f t="shared" si="2"/>
        <v>0.352256944444444</v>
      </c>
      <c r="BW4" s="2">
        <f t="shared" si="2"/>
        <v>0.35572916666666604</v>
      </c>
      <c r="BX4" s="2">
        <f t="shared" si="2"/>
        <v>0.35920138888888803</v>
      </c>
      <c r="BY4" s="2">
        <f t="shared" si="2"/>
        <v>0.36267361111111002</v>
      </c>
      <c r="BZ4" s="2">
        <f t="shared" si="2"/>
        <v>0.366145833333333</v>
      </c>
      <c r="CA4" s="2">
        <f t="shared" si="2"/>
        <v>0.36961805555555505</v>
      </c>
      <c r="CB4" s="2">
        <f t="shared" si="2"/>
        <v>0.37309027777777704</v>
      </c>
      <c r="CC4" s="2">
        <f t="shared" si="2"/>
        <v>0.37656249999999902</v>
      </c>
      <c r="CD4" s="2">
        <f t="shared" si="2"/>
        <v>0.38003472222222101</v>
      </c>
      <c r="CE4" s="2">
        <f t="shared" si="2"/>
        <v>0.383506944444444</v>
      </c>
      <c r="CF4" s="2">
        <f t="shared" si="2"/>
        <v>0.38697916666666604</v>
      </c>
      <c r="CG4" s="2">
        <f t="shared" si="2"/>
        <v>0.39045138888888803</v>
      </c>
      <c r="CH4" s="2">
        <f t="shared" si="2"/>
        <v>0.39392361111111002</v>
      </c>
      <c r="CI4" s="2">
        <f t="shared" si="2"/>
        <v>0.397395833333333</v>
      </c>
      <c r="CJ4" s="2">
        <f t="shared" si="2"/>
        <v>0.40086805555555505</v>
      </c>
      <c r="CK4" s="2">
        <f t="shared" si="2"/>
        <v>0.40434027777777704</v>
      </c>
      <c r="CL4" s="2">
        <f t="shared" si="2"/>
        <v>0.40781249999999902</v>
      </c>
      <c r="CM4" s="2">
        <f t="shared" si="2"/>
        <v>0.41128472222222101</v>
      </c>
      <c r="CN4" s="2">
        <f t="shared" si="2"/>
        <v>0.414756944444444</v>
      </c>
      <c r="CO4" s="2">
        <f t="shared" si="2"/>
        <v>0.41822916666666604</v>
      </c>
      <c r="CP4" s="2">
        <f t="shared" si="2"/>
        <v>0.42170138888888803</v>
      </c>
      <c r="CQ4" s="2">
        <f t="shared" si="2"/>
        <v>0.42517361111111002</v>
      </c>
      <c r="CR4" s="2">
        <f t="shared" si="2"/>
        <v>0.428645833333332</v>
      </c>
      <c r="CS4" s="2">
        <f t="shared" si="2"/>
        <v>0.43211805555555505</v>
      </c>
      <c r="CT4" s="2">
        <f t="shared" si="2"/>
        <v>0.43559027777777704</v>
      </c>
      <c r="CU4" s="2">
        <f t="shared" si="3"/>
        <v>0.43906249999999902</v>
      </c>
      <c r="CV4" s="2">
        <f t="shared" si="3"/>
        <v>0.44253472222222101</v>
      </c>
      <c r="CW4" s="2">
        <f t="shared" si="3"/>
        <v>0.446006944444443</v>
      </c>
      <c r="CX4" s="2">
        <f t="shared" si="3"/>
        <v>0.44947916666666604</v>
      </c>
      <c r="CY4" s="2">
        <f t="shared" si="3"/>
        <v>0.45295138888888803</v>
      </c>
      <c r="CZ4" s="2">
        <f t="shared" si="3"/>
        <v>0.45642361111111002</v>
      </c>
      <c r="DA4" s="2">
        <f t="shared" si="3"/>
        <v>0.459895833333332</v>
      </c>
      <c r="DB4" s="2">
        <f t="shared" si="3"/>
        <v>0.46336805555555505</v>
      </c>
      <c r="DC4" s="2">
        <f t="shared" si="3"/>
        <v>0.46684027777777704</v>
      </c>
      <c r="DD4" s="2">
        <f t="shared" si="3"/>
        <v>0.47031249999999902</v>
      </c>
      <c r="DE4" s="2">
        <f t="shared" si="3"/>
        <v>0.47378472222222101</v>
      </c>
      <c r="DF4" s="2">
        <f t="shared" si="3"/>
        <v>0.477256944444443</v>
      </c>
      <c r="DG4" s="2">
        <f t="shared" si="3"/>
        <v>0.48072916666666604</v>
      </c>
      <c r="DH4" s="2">
        <f t="shared" si="3"/>
        <v>0.48420138888888803</v>
      </c>
      <c r="DI4" s="2">
        <f t="shared" si="3"/>
        <v>0.48767361111111002</v>
      </c>
      <c r="DJ4" s="2">
        <f t="shared" si="3"/>
        <v>0.491145833333332</v>
      </c>
      <c r="DK4" s="2">
        <f t="shared" si="3"/>
        <v>0.49461805555555405</v>
      </c>
      <c r="DL4" s="2">
        <f t="shared" si="3"/>
        <v>0.49809027777777704</v>
      </c>
      <c r="DM4" s="2">
        <f t="shared" si="3"/>
        <v>0.50156249999999902</v>
      </c>
      <c r="DN4" s="2">
        <f t="shared" si="3"/>
        <v>0.50503472222222101</v>
      </c>
      <c r="DO4" s="2">
        <f t="shared" si="3"/>
        <v>0.508506944444443</v>
      </c>
      <c r="DP4" s="2">
        <f t="shared" si="3"/>
        <v>0.51197916666666499</v>
      </c>
      <c r="DQ4" s="2">
        <f t="shared" si="3"/>
        <v>0.51545138888888797</v>
      </c>
      <c r="DR4" s="2">
        <f t="shared" si="3"/>
        <v>0.51892361111111007</v>
      </c>
      <c r="DS4" s="2">
        <f t="shared" si="3"/>
        <v>0.52239583333333206</v>
      </c>
      <c r="DT4" s="2">
        <f t="shared" si="3"/>
        <v>0.52586805555555405</v>
      </c>
      <c r="DU4" s="2">
        <f t="shared" si="3"/>
        <v>0.52934027777777704</v>
      </c>
      <c r="DV4" s="2">
        <f t="shared" si="3"/>
        <v>0.53281249999999902</v>
      </c>
      <c r="DW4" s="2">
        <f t="shared" si="3"/>
        <v>0.53628472222222101</v>
      </c>
      <c r="DX4" s="2">
        <f t="shared" si="3"/>
        <v>0.539756944444443</v>
      </c>
      <c r="DY4" s="2">
        <f t="shared" si="3"/>
        <v>0.54322916666666499</v>
      </c>
      <c r="DZ4" s="2">
        <f t="shared" si="3"/>
        <v>0.54670138888888797</v>
      </c>
      <c r="EA4" s="2">
        <f t="shared" si="3"/>
        <v>0.55017361111111007</v>
      </c>
      <c r="EB4" s="2">
        <f t="shared" si="3"/>
        <v>0.55364583333333206</v>
      </c>
      <c r="EC4" s="2">
        <f t="shared" si="3"/>
        <v>0.55711805555555405</v>
      </c>
      <c r="ED4" s="2">
        <f t="shared" si="3"/>
        <v>0.56059027777777604</v>
      </c>
      <c r="EE4" s="2">
        <f t="shared" si="3"/>
        <v>0.56406249999999902</v>
      </c>
      <c r="EF4" s="2">
        <f t="shared" si="3"/>
        <v>0.56753472222222101</v>
      </c>
      <c r="EG4" s="2">
        <f t="shared" si="3"/>
        <v>0.571006944444443</v>
      </c>
      <c r="EH4" s="2">
        <f t="shared" si="3"/>
        <v>0.57447916666666499</v>
      </c>
      <c r="EI4" s="2">
        <f t="shared" si="3"/>
        <v>0.57795138888888697</v>
      </c>
      <c r="EJ4" s="2">
        <f t="shared" si="3"/>
        <v>0.58142361111111007</v>
      </c>
      <c r="EK4" s="2">
        <f t="shared" si="3"/>
        <v>0.58489583333333206</v>
      </c>
      <c r="EL4" s="2">
        <f t="shared" si="3"/>
        <v>0.58836805555555405</v>
      </c>
      <c r="EM4" s="2">
        <f t="shared" si="3"/>
        <v>0.59184027777777604</v>
      </c>
      <c r="EN4" s="2">
        <f t="shared" si="3"/>
        <v>0.59531249999999902</v>
      </c>
      <c r="EO4" s="2">
        <f t="shared" si="3"/>
        <v>0.59878472222222101</v>
      </c>
      <c r="EP4" s="2">
        <f t="shared" si="3"/>
        <v>0.602256944444443</v>
      </c>
      <c r="EQ4" s="2">
        <f t="shared" si="3"/>
        <v>0.60572916666666499</v>
      </c>
      <c r="ER4" s="2">
        <f t="shared" si="3"/>
        <v>0.60920138888888697</v>
      </c>
      <c r="ES4" s="2">
        <f t="shared" si="3"/>
        <v>0.61267361111111007</v>
      </c>
      <c r="ET4" s="2">
        <f t="shared" si="3"/>
        <v>0.61614583333333206</v>
      </c>
      <c r="EU4" s="2">
        <f t="shared" si="3"/>
        <v>0.61961805555555405</v>
      </c>
      <c r="EV4" s="2">
        <f t="shared" si="3"/>
        <v>0.62309027777777604</v>
      </c>
      <c r="EW4" s="2">
        <f t="shared" si="3"/>
        <v>0.62656249999999802</v>
      </c>
      <c r="EX4" s="2">
        <f t="shared" si="3"/>
        <v>0.63003472222222101</v>
      </c>
      <c r="EY4" s="2">
        <f t="shared" si="3"/>
        <v>0.633506944444443</v>
      </c>
      <c r="EZ4" s="2">
        <f t="shared" si="3"/>
        <v>0.63697916666666499</v>
      </c>
      <c r="FA4" s="2">
        <f t="shared" si="3"/>
        <v>0.64045138888888697</v>
      </c>
      <c r="FB4" s="2">
        <f t="shared" si="3"/>
        <v>0.64392361111110907</v>
      </c>
      <c r="FC4" s="2">
        <f t="shared" si="3"/>
        <v>0.64739583333333206</v>
      </c>
      <c r="FD4" s="2">
        <f t="shared" si="3"/>
        <v>0.65086805555555405</v>
      </c>
      <c r="FE4" s="2">
        <f t="shared" si="3"/>
        <v>0.65434027777777604</v>
      </c>
      <c r="FF4" s="2">
        <f t="shared" si="3"/>
        <v>0.65781249999999802</v>
      </c>
      <c r="FG4" s="2">
        <f t="shared" si="4"/>
        <v>0.66128472222222001</v>
      </c>
      <c r="FH4" s="2">
        <f t="shared" si="4"/>
        <v>0.664756944444443</v>
      </c>
      <c r="FI4" s="2">
        <f t="shared" si="4"/>
        <v>0.66822916666666499</v>
      </c>
      <c r="FJ4" s="2">
        <f t="shared" si="4"/>
        <v>0.67170138888888697</v>
      </c>
      <c r="FK4" s="2">
        <f t="shared" si="4"/>
        <v>0.67517361111110907</v>
      </c>
      <c r="FL4" s="2">
        <f t="shared" si="4"/>
        <v>0.67864583333333206</v>
      </c>
      <c r="FM4" s="2">
        <f t="shared" si="4"/>
        <v>0.68211805555555405</v>
      </c>
      <c r="FN4" s="2">
        <f t="shared" si="4"/>
        <v>0.68559027777777604</v>
      </c>
      <c r="FO4" s="2">
        <f t="shared" si="4"/>
        <v>0.68906249999999802</v>
      </c>
      <c r="FP4" s="2">
        <f t="shared" si="4"/>
        <v>0.69253472222222001</v>
      </c>
      <c r="FQ4" s="2">
        <f t="shared" si="4"/>
        <v>0.696006944444443</v>
      </c>
      <c r="FR4" s="2">
        <f t="shared" si="4"/>
        <v>0.69947916666666499</v>
      </c>
      <c r="FS4" s="2">
        <f t="shared" si="4"/>
        <v>0.70295138888888697</v>
      </c>
      <c r="FT4" s="2">
        <f t="shared" si="4"/>
        <v>0.70642361111110907</v>
      </c>
      <c r="FU4" s="2">
        <f t="shared" si="4"/>
        <v>0.70989583333333106</v>
      </c>
      <c r="FV4" s="2">
        <f t="shared" si="4"/>
        <v>0.71336805555555405</v>
      </c>
      <c r="FW4" s="2">
        <f t="shared" si="4"/>
        <v>0.71684027777777604</v>
      </c>
      <c r="FX4" s="2">
        <f t="shared" si="4"/>
        <v>0.72031249999999802</v>
      </c>
      <c r="FY4" s="2">
        <f t="shared" si="4"/>
        <v>0.72378472222222001</v>
      </c>
      <c r="FZ4" s="2">
        <f t="shared" si="4"/>
        <v>0.727256944444442</v>
      </c>
      <c r="GA4" s="2">
        <f t="shared" si="4"/>
        <v>0.73072916666666499</v>
      </c>
      <c r="GB4" s="2">
        <f t="shared" si="4"/>
        <v>0.73420138888888697</v>
      </c>
      <c r="GC4" s="2">
        <f t="shared" si="4"/>
        <v>0.73767361111110907</v>
      </c>
      <c r="GD4" s="2">
        <f t="shared" si="4"/>
        <v>0.74114583333333106</v>
      </c>
      <c r="GE4" s="2">
        <f t="shared" si="4"/>
        <v>0.74461805555555405</v>
      </c>
      <c r="GF4" s="2">
        <f t="shared" si="4"/>
        <v>0.74809027777777604</v>
      </c>
      <c r="GG4" s="2">
        <f t="shared" si="4"/>
        <v>0.75156249999999802</v>
      </c>
      <c r="GH4" s="2">
        <f t="shared" si="4"/>
        <v>0.75503472222222001</v>
      </c>
      <c r="GI4" s="2">
        <f t="shared" si="4"/>
        <v>0.758506944444442</v>
      </c>
      <c r="GJ4" s="2">
        <f t="shared" si="4"/>
        <v>0.76197916666666499</v>
      </c>
      <c r="GK4" s="2">
        <f t="shared" si="4"/>
        <v>0.76545138888888697</v>
      </c>
      <c r="GL4" s="2">
        <f t="shared" si="4"/>
        <v>0.76892361111110907</v>
      </c>
      <c r="GM4" s="2">
        <f t="shared" si="4"/>
        <v>0.77239583333333106</v>
      </c>
      <c r="GN4" s="2">
        <f t="shared" si="4"/>
        <v>0.77586805555555305</v>
      </c>
      <c r="GO4" s="2">
        <f t="shared" si="4"/>
        <v>0.77934027777777604</v>
      </c>
      <c r="GP4" s="2">
        <f t="shared" si="4"/>
        <v>0.78281249999999802</v>
      </c>
      <c r="GQ4" s="2">
        <f t="shared" si="4"/>
        <v>0.78628472222222001</v>
      </c>
      <c r="GR4" s="2">
        <f t="shared" si="4"/>
        <v>0.789756944444442</v>
      </c>
      <c r="GS4" s="2">
        <f t="shared" si="4"/>
        <v>0.79322916666666399</v>
      </c>
      <c r="GT4" s="2">
        <f t="shared" si="4"/>
        <v>0.79670138888888697</v>
      </c>
      <c r="GU4" s="2">
        <f t="shared" si="4"/>
        <v>0.80017361111110907</v>
      </c>
      <c r="GV4" s="2">
        <f t="shared" si="4"/>
        <v>0.80364583333333106</v>
      </c>
      <c r="GW4" s="2">
        <f t="shared" si="4"/>
        <v>0.80711805555555305</v>
      </c>
      <c r="GX4" s="2">
        <f t="shared" si="4"/>
        <v>0.81059027777777604</v>
      </c>
      <c r="GY4" s="2">
        <f t="shared" si="4"/>
        <v>0.81406249999999802</v>
      </c>
      <c r="GZ4" s="2">
        <f t="shared" si="4"/>
        <v>0.81753472222222001</v>
      </c>
      <c r="HA4" s="2">
        <f t="shared" si="4"/>
        <v>0.821006944444442</v>
      </c>
      <c r="HB4" s="2">
        <f t="shared" si="4"/>
        <v>0.82447916666666399</v>
      </c>
      <c r="HC4" s="2">
        <f t="shared" si="4"/>
        <v>0.82795138888888697</v>
      </c>
      <c r="HD4" s="2">
        <f t="shared" si="4"/>
        <v>0.83142361111110907</v>
      </c>
      <c r="HE4" s="2">
        <f t="shared" si="4"/>
        <v>0.83489583333333106</v>
      </c>
      <c r="HF4" s="2">
        <f t="shared" si="4"/>
        <v>0.83836805555555305</v>
      </c>
      <c r="HG4" s="2">
        <f t="shared" si="4"/>
        <v>0.84184027777777504</v>
      </c>
      <c r="HH4" s="2">
        <f t="shared" si="4"/>
        <v>0.84531249999999802</v>
      </c>
      <c r="HI4" s="2">
        <f t="shared" si="4"/>
        <v>0.84878472222222001</v>
      </c>
      <c r="HJ4" s="2">
        <f t="shared" si="4"/>
        <v>0.852256944444442</v>
      </c>
      <c r="HK4" s="2">
        <f t="shared" si="4"/>
        <v>0.85572916666666399</v>
      </c>
      <c r="HL4" s="2">
        <f t="shared" si="4"/>
        <v>0.85920138888888598</v>
      </c>
      <c r="HM4" s="2">
        <f t="shared" si="4"/>
        <v>0.86267361111110907</v>
      </c>
      <c r="HN4" s="2">
        <f t="shared" si="4"/>
        <v>0.86614583333333106</v>
      </c>
      <c r="HO4" s="2">
        <f t="shared" si="4"/>
        <v>0.86961805555555305</v>
      </c>
      <c r="HP4" s="2">
        <f t="shared" si="4"/>
        <v>0.87309027777777504</v>
      </c>
      <c r="HQ4" s="2">
        <f t="shared" si="4"/>
        <v>0.87656249999999802</v>
      </c>
      <c r="HR4" s="2">
        <f t="shared" si="5"/>
        <v>0.88177083333333339</v>
      </c>
      <c r="HS4" s="2">
        <f t="shared" si="5"/>
        <v>0.88697916666677201</v>
      </c>
      <c r="HT4" s="2">
        <f t="shared" si="5"/>
        <v>0.89218750000021008</v>
      </c>
      <c r="HU4" s="2">
        <f t="shared" si="5"/>
        <v>0.89739583333364903</v>
      </c>
      <c r="HV4" s="2">
        <f t="shared" si="5"/>
        <v>0.90260416666708698</v>
      </c>
      <c r="HW4" s="2">
        <f t="shared" si="5"/>
        <v>0.90781250000052505</v>
      </c>
      <c r="HX4" s="2">
        <f t="shared" si="5"/>
        <v>0.913020833333964</v>
      </c>
      <c r="HY4" s="2">
        <f t="shared" si="5"/>
        <v>0.91822916666740206</v>
      </c>
      <c r="HZ4" s="2">
        <f t="shared" si="5"/>
        <v>0.92343750000084102</v>
      </c>
      <c r="IA4" s="2">
        <f t="shared" si="5"/>
        <v>0.92864583333427897</v>
      </c>
      <c r="IB4" s="2">
        <f t="shared" si="5"/>
        <v>0.93385416666771703</v>
      </c>
      <c r="IC4" s="2">
        <f t="shared" si="5"/>
        <v>0.93906250000115599</v>
      </c>
      <c r="ID4" s="2">
        <f t="shared" si="5"/>
        <v>0.94427083333459405</v>
      </c>
      <c r="IE4" s="2">
        <f t="shared" si="5"/>
        <v>0.949479166668033</v>
      </c>
      <c r="IF4" s="2">
        <f t="shared" si="5"/>
        <v>0.95468750000147107</v>
      </c>
      <c r="IG4" s="2">
        <f t="shared" si="5"/>
        <v>0.95989583333490902</v>
      </c>
      <c r="IH4" s="2">
        <f t="shared" si="6"/>
        <v>0.96510416666834797</v>
      </c>
      <c r="II4" s="2">
        <f t="shared" si="6"/>
        <v>0.97031250000178604</v>
      </c>
      <c r="IJ4" s="2">
        <f t="shared" si="6"/>
        <v>0.97552083333522499</v>
      </c>
      <c r="IK4" s="2">
        <f t="shared" si="6"/>
        <v>0.98072916666866305</v>
      </c>
      <c r="IL4" s="2">
        <f t="shared" si="6"/>
        <v>0.98593750000210101</v>
      </c>
      <c r="IM4" s="2">
        <f t="shared" si="6"/>
        <v>0.991145833334383</v>
      </c>
      <c r="IN4" s="5">
        <f t="shared" si="6"/>
        <v>0.99635416666666665</v>
      </c>
    </row>
    <row r="5" spans="1:248" x14ac:dyDescent="0.2">
      <c r="A5" s="4" t="s">
        <v>4</v>
      </c>
      <c r="B5" s="2">
        <v>6.9444444444444447E-4</v>
      </c>
      <c r="C5" s="2">
        <f t="shared" si="7"/>
        <v>2.604166666666667E-3</v>
      </c>
      <c r="D5" s="19">
        <v>3.4722222222222224E-4</v>
      </c>
      <c r="E5" s="23">
        <f>E$2+$C5</f>
        <v>1.0026041666678267</v>
      </c>
      <c r="F5" s="2">
        <f>F$2+$C5</f>
        <v>7.8125E-3</v>
      </c>
      <c r="G5" s="2">
        <f>G$2+$C5</f>
        <v>1.3020833333333332E-2</v>
      </c>
      <c r="H5" s="2">
        <f>H$2+$C5</f>
        <v>1.8229166666666668E-2</v>
      </c>
      <c r="I5" s="2">
        <f t="shared" si="0"/>
        <v>2.3437499999999969E-2</v>
      </c>
      <c r="J5" s="2">
        <f t="shared" si="0"/>
        <v>2.8645833333333266E-2</v>
      </c>
      <c r="K5" s="2">
        <f t="shared" si="0"/>
        <v>3.3854166666666664E-2</v>
      </c>
      <c r="L5" s="2">
        <f t="shared" si="0"/>
        <v>3.9062499999999965E-2</v>
      </c>
      <c r="M5" s="2">
        <f t="shared" si="0"/>
        <v>4.4270833333333266E-2</v>
      </c>
      <c r="N5" s="2">
        <f t="shared" si="0"/>
        <v>5.4687499999999965E-2</v>
      </c>
      <c r="O5" s="2">
        <f t="shared" si="0"/>
        <v>6.5104166666666671E-2</v>
      </c>
      <c r="P5" s="2">
        <f t="shared" si="0"/>
        <v>7.552083333333337E-2</v>
      </c>
      <c r="Q5" s="2">
        <f t="shared" si="0"/>
        <v>8.5937500000000069E-2</v>
      </c>
      <c r="R5" s="2">
        <f t="shared" si="0"/>
        <v>9.6354166666666768E-2</v>
      </c>
      <c r="S5" s="2">
        <f t="shared" si="0"/>
        <v>0.10677083333333368</v>
      </c>
      <c r="T5" s="2">
        <f t="shared" si="0"/>
        <v>0.11718749999999967</v>
      </c>
      <c r="U5" s="2">
        <f t="shared" si="0"/>
        <v>0.12760416666666666</v>
      </c>
      <c r="V5" s="2">
        <f t="shared" si="0"/>
        <v>0.13802083333333365</v>
      </c>
      <c r="W5" s="2">
        <f t="shared" si="0"/>
        <v>0.14843750000000067</v>
      </c>
      <c r="X5" s="2">
        <f t="shared" si="0"/>
        <v>0.15885416666666766</v>
      </c>
      <c r="Y5" s="2">
        <f t="shared" si="0"/>
        <v>0.16927083333333365</v>
      </c>
      <c r="Z5" s="2">
        <f t="shared" si="0"/>
        <v>0.17968750000000067</v>
      </c>
      <c r="AA5" s="2">
        <f>AA$2+$C5</f>
        <v>0.19010416666666766</v>
      </c>
      <c r="AB5" s="2">
        <f t="shared" si="0"/>
        <v>0.19357638888888865</v>
      </c>
      <c r="AC5" s="2">
        <f t="shared" si="1"/>
        <v>0.19704861111111166</v>
      </c>
      <c r="AD5" s="2">
        <f t="shared" si="1"/>
        <v>0.20052083333333365</v>
      </c>
      <c r="AE5" s="2">
        <f t="shared" si="1"/>
        <v>0.20399305555555566</v>
      </c>
      <c r="AF5" s="2">
        <f t="shared" si="1"/>
        <v>0.20746527777777779</v>
      </c>
      <c r="AG5" s="2">
        <f t="shared" si="1"/>
        <v>0.2109375</v>
      </c>
      <c r="AH5" s="2">
        <f t="shared" si="1"/>
        <v>0.21440972222222265</v>
      </c>
      <c r="AI5" s="2">
        <f t="shared" si="1"/>
        <v>0.21788194444444467</v>
      </c>
      <c r="AJ5" s="2">
        <f t="shared" si="1"/>
        <v>0.22135416666666666</v>
      </c>
      <c r="AK5" s="2">
        <f t="shared" si="1"/>
        <v>0.22482638888888865</v>
      </c>
      <c r="AL5" s="2">
        <f t="shared" si="1"/>
        <v>0.22829861111111066</v>
      </c>
      <c r="AM5" s="2">
        <f t="shared" si="1"/>
        <v>0.23177083333333365</v>
      </c>
      <c r="AN5" s="2">
        <f t="shared" si="1"/>
        <v>0.23524305555555566</v>
      </c>
      <c r="AO5" s="2">
        <f t="shared" si="1"/>
        <v>0.23871527777777765</v>
      </c>
      <c r="AP5" s="2">
        <f t="shared" si="1"/>
        <v>0.24218749999999967</v>
      </c>
      <c r="AQ5" s="2">
        <f t="shared" si="1"/>
        <v>0.24565972222222165</v>
      </c>
      <c r="AR5" s="2">
        <f t="shared" si="1"/>
        <v>0.24913194444444467</v>
      </c>
      <c r="AS5" s="2">
        <f t="shared" si="2"/>
        <v>0.25260416666666669</v>
      </c>
      <c r="AT5" s="2">
        <f t="shared" si="2"/>
        <v>0.25607638888888867</v>
      </c>
      <c r="AU5" s="2">
        <f t="shared" si="2"/>
        <v>0.25954861111111066</v>
      </c>
      <c r="AV5" s="2">
        <f t="shared" si="2"/>
        <v>0.2630208333333337</v>
      </c>
      <c r="AW5" s="2">
        <f t="shared" si="2"/>
        <v>0.26649305555555569</v>
      </c>
      <c r="AX5" s="2">
        <f t="shared" si="2"/>
        <v>0.26996527777777768</v>
      </c>
      <c r="AY5" s="2">
        <f t="shared" si="2"/>
        <v>0.27343749999999967</v>
      </c>
      <c r="AZ5" s="2">
        <f t="shared" si="2"/>
        <v>0.27690972222222171</v>
      </c>
      <c r="BA5" s="2">
        <f t="shared" si="2"/>
        <v>0.2803819444444447</v>
      </c>
      <c r="BB5" s="2">
        <f t="shared" si="2"/>
        <v>0.28385416666666669</v>
      </c>
      <c r="BC5" s="2">
        <f t="shared" si="2"/>
        <v>0.28732638888888867</v>
      </c>
      <c r="BD5" s="2">
        <f t="shared" si="2"/>
        <v>0.29079861111111066</v>
      </c>
      <c r="BE5" s="2">
        <f t="shared" si="2"/>
        <v>0.2942708333333327</v>
      </c>
      <c r="BF5" s="2">
        <f t="shared" si="2"/>
        <v>0.29774305555555569</v>
      </c>
      <c r="BG5" s="2">
        <f t="shared" si="2"/>
        <v>0.30121527777777768</v>
      </c>
      <c r="BH5" s="2">
        <f t="shared" si="2"/>
        <v>0.30468749999999967</v>
      </c>
      <c r="BI5" s="2">
        <f t="shared" si="2"/>
        <v>0.30815972222222171</v>
      </c>
      <c r="BJ5" s="2">
        <f t="shared" si="2"/>
        <v>0.3116319444444437</v>
      </c>
      <c r="BK5" s="2">
        <f t="shared" si="2"/>
        <v>0.31510416666666669</v>
      </c>
      <c r="BL5" s="2">
        <f t="shared" si="2"/>
        <v>0.31857638888888867</v>
      </c>
      <c r="BM5" s="2">
        <f t="shared" si="2"/>
        <v>0.32204861111111066</v>
      </c>
      <c r="BN5" s="2">
        <f t="shared" si="2"/>
        <v>0.3255208333333327</v>
      </c>
      <c r="BO5" s="2">
        <f t="shared" si="2"/>
        <v>0.32899305555555469</v>
      </c>
      <c r="BP5" s="2">
        <f t="shared" si="2"/>
        <v>0.33246527777777768</v>
      </c>
      <c r="BQ5" s="2">
        <f t="shared" si="2"/>
        <v>0.33593749999999967</v>
      </c>
      <c r="BR5" s="2">
        <f t="shared" si="2"/>
        <v>0.33940972222222171</v>
      </c>
      <c r="BS5" s="2">
        <f t="shared" si="2"/>
        <v>0.3428819444444437</v>
      </c>
      <c r="BT5" s="2">
        <f t="shared" si="2"/>
        <v>0.34635416666666569</v>
      </c>
      <c r="BU5" s="2">
        <f t="shared" si="2"/>
        <v>0.34982638888888867</v>
      </c>
      <c r="BV5" s="2">
        <f t="shared" si="2"/>
        <v>0.35329861111111066</v>
      </c>
      <c r="BW5" s="2">
        <f t="shared" si="2"/>
        <v>0.3567708333333327</v>
      </c>
      <c r="BX5" s="2">
        <f t="shared" si="2"/>
        <v>0.36024305555555469</v>
      </c>
      <c r="BY5" s="2">
        <f t="shared" si="2"/>
        <v>0.36371527777777668</v>
      </c>
      <c r="BZ5" s="2">
        <f t="shared" si="2"/>
        <v>0.36718749999999967</v>
      </c>
      <c r="CA5" s="2">
        <f t="shared" si="2"/>
        <v>0.37065972222222171</v>
      </c>
      <c r="CB5" s="2">
        <f t="shared" si="2"/>
        <v>0.3741319444444437</v>
      </c>
      <c r="CC5" s="2">
        <f t="shared" si="2"/>
        <v>0.37760416666666569</v>
      </c>
      <c r="CD5" s="2">
        <f t="shared" si="2"/>
        <v>0.38107638888888767</v>
      </c>
      <c r="CE5" s="2">
        <f t="shared" si="2"/>
        <v>0.38454861111111066</v>
      </c>
      <c r="CF5" s="2">
        <f t="shared" si="2"/>
        <v>0.3880208333333327</v>
      </c>
      <c r="CG5" s="2">
        <f t="shared" si="2"/>
        <v>0.39149305555555469</v>
      </c>
      <c r="CH5" s="2">
        <f t="shared" si="2"/>
        <v>0.39496527777777668</v>
      </c>
      <c r="CI5" s="2">
        <f t="shared" si="2"/>
        <v>0.39843749999999967</v>
      </c>
      <c r="CJ5" s="2">
        <f t="shared" si="2"/>
        <v>0.40190972222222171</v>
      </c>
      <c r="CK5" s="2">
        <f t="shared" si="2"/>
        <v>0.4053819444444437</v>
      </c>
      <c r="CL5" s="2">
        <f t="shared" si="2"/>
        <v>0.40885416666666569</v>
      </c>
      <c r="CM5" s="2">
        <f t="shared" si="2"/>
        <v>0.41232638888888767</v>
      </c>
      <c r="CN5" s="2">
        <f t="shared" si="2"/>
        <v>0.41579861111111066</v>
      </c>
      <c r="CO5" s="2">
        <f t="shared" si="2"/>
        <v>0.4192708333333327</v>
      </c>
      <c r="CP5" s="2">
        <f t="shared" si="2"/>
        <v>0.42274305555555469</v>
      </c>
      <c r="CQ5" s="2">
        <f t="shared" si="2"/>
        <v>0.42621527777777668</v>
      </c>
      <c r="CR5" s="2">
        <f t="shared" si="2"/>
        <v>0.42968749999999867</v>
      </c>
      <c r="CS5" s="2">
        <f t="shared" si="2"/>
        <v>0.43315972222222171</v>
      </c>
      <c r="CT5" s="2">
        <f t="shared" si="2"/>
        <v>0.4366319444444437</v>
      </c>
      <c r="CU5" s="2">
        <f t="shared" si="3"/>
        <v>0.44010416666666569</v>
      </c>
      <c r="CV5" s="2">
        <f t="shared" si="3"/>
        <v>0.44357638888888767</v>
      </c>
      <c r="CW5" s="2">
        <f t="shared" si="3"/>
        <v>0.44704861111110966</v>
      </c>
      <c r="CX5" s="2">
        <f t="shared" si="3"/>
        <v>0.4505208333333327</v>
      </c>
      <c r="CY5" s="2">
        <f t="shared" si="3"/>
        <v>0.45399305555555469</v>
      </c>
      <c r="CZ5" s="2">
        <f t="shared" si="3"/>
        <v>0.45746527777777668</v>
      </c>
      <c r="DA5" s="2">
        <f t="shared" si="3"/>
        <v>0.46093749999999867</v>
      </c>
      <c r="DB5" s="2">
        <f t="shared" si="3"/>
        <v>0.46440972222222171</v>
      </c>
      <c r="DC5" s="2">
        <f t="shared" si="3"/>
        <v>0.4678819444444437</v>
      </c>
      <c r="DD5" s="2">
        <f t="shared" si="3"/>
        <v>0.47135416666666569</v>
      </c>
      <c r="DE5" s="2">
        <f t="shared" si="3"/>
        <v>0.47482638888888767</v>
      </c>
      <c r="DF5" s="2">
        <f t="shared" si="3"/>
        <v>0.47829861111110966</v>
      </c>
      <c r="DG5" s="2">
        <f t="shared" si="3"/>
        <v>0.4817708333333327</v>
      </c>
      <c r="DH5" s="2">
        <f t="shared" si="3"/>
        <v>0.48524305555555469</v>
      </c>
      <c r="DI5" s="2">
        <f t="shared" si="3"/>
        <v>0.48871527777777668</v>
      </c>
      <c r="DJ5" s="2">
        <f t="shared" si="3"/>
        <v>0.49218749999999867</v>
      </c>
      <c r="DK5" s="2">
        <f t="shared" si="3"/>
        <v>0.49565972222222071</v>
      </c>
      <c r="DL5" s="2">
        <f t="shared" si="3"/>
        <v>0.4991319444444437</v>
      </c>
      <c r="DM5" s="2">
        <f t="shared" si="3"/>
        <v>0.50260416666666563</v>
      </c>
      <c r="DN5" s="2">
        <f t="shared" si="3"/>
        <v>0.50607638888888762</v>
      </c>
      <c r="DO5" s="2">
        <f t="shared" si="3"/>
        <v>0.50954861111110961</v>
      </c>
      <c r="DP5" s="2">
        <f t="shared" si="3"/>
        <v>0.51302083333333159</v>
      </c>
      <c r="DQ5" s="2">
        <f t="shared" si="3"/>
        <v>0.51649305555555458</v>
      </c>
      <c r="DR5" s="2">
        <f t="shared" si="3"/>
        <v>0.51996527777777668</v>
      </c>
      <c r="DS5" s="2">
        <f t="shared" si="3"/>
        <v>0.52343749999999867</v>
      </c>
      <c r="DT5" s="2">
        <f t="shared" si="3"/>
        <v>0.52690972222222066</v>
      </c>
      <c r="DU5" s="2">
        <f t="shared" si="3"/>
        <v>0.53038194444444364</v>
      </c>
      <c r="DV5" s="2">
        <f t="shared" si="3"/>
        <v>0.53385416666666563</v>
      </c>
      <c r="DW5" s="2">
        <f t="shared" si="3"/>
        <v>0.53732638888888762</v>
      </c>
      <c r="DX5" s="2">
        <f t="shared" si="3"/>
        <v>0.54079861111110961</v>
      </c>
      <c r="DY5" s="2">
        <f t="shared" si="3"/>
        <v>0.54427083333333159</v>
      </c>
      <c r="DZ5" s="2">
        <f t="shared" si="3"/>
        <v>0.54774305555555458</v>
      </c>
      <c r="EA5" s="2">
        <f t="shared" si="3"/>
        <v>0.55121527777777668</v>
      </c>
      <c r="EB5" s="2">
        <f t="shared" si="3"/>
        <v>0.55468749999999867</v>
      </c>
      <c r="EC5" s="2">
        <f t="shared" si="3"/>
        <v>0.55815972222222066</v>
      </c>
      <c r="ED5" s="2">
        <f t="shared" si="3"/>
        <v>0.56163194444444264</v>
      </c>
      <c r="EE5" s="2">
        <f t="shared" si="3"/>
        <v>0.56510416666666563</v>
      </c>
      <c r="EF5" s="2">
        <f t="shared" si="3"/>
        <v>0.56857638888888762</v>
      </c>
      <c r="EG5" s="2">
        <f t="shared" si="3"/>
        <v>0.57204861111110961</v>
      </c>
      <c r="EH5" s="2">
        <f t="shared" si="3"/>
        <v>0.57552083333333159</v>
      </c>
      <c r="EI5" s="2">
        <f t="shared" si="3"/>
        <v>0.57899305555555358</v>
      </c>
      <c r="EJ5" s="2">
        <f t="shared" si="3"/>
        <v>0.58246527777777668</v>
      </c>
      <c r="EK5" s="2">
        <f t="shared" si="3"/>
        <v>0.58593749999999867</v>
      </c>
      <c r="EL5" s="2">
        <f t="shared" si="3"/>
        <v>0.58940972222222066</v>
      </c>
      <c r="EM5" s="2">
        <f t="shared" si="3"/>
        <v>0.59288194444444264</v>
      </c>
      <c r="EN5" s="2">
        <f t="shared" si="3"/>
        <v>0.59635416666666563</v>
      </c>
      <c r="EO5" s="2">
        <f t="shared" si="3"/>
        <v>0.59982638888888762</v>
      </c>
      <c r="EP5" s="2">
        <f t="shared" si="3"/>
        <v>0.60329861111110961</v>
      </c>
      <c r="EQ5" s="2">
        <f t="shared" si="3"/>
        <v>0.60677083333333159</v>
      </c>
      <c r="ER5" s="2">
        <f t="shared" si="3"/>
        <v>0.61024305555555358</v>
      </c>
      <c r="ES5" s="2">
        <f t="shared" si="3"/>
        <v>0.61371527777777668</v>
      </c>
      <c r="ET5" s="2">
        <f t="shared" si="3"/>
        <v>0.61718749999999867</v>
      </c>
      <c r="EU5" s="2">
        <f t="shared" si="3"/>
        <v>0.62065972222222066</v>
      </c>
      <c r="EV5" s="2">
        <f t="shared" si="3"/>
        <v>0.62413194444444264</v>
      </c>
      <c r="EW5" s="2">
        <f t="shared" si="3"/>
        <v>0.62760416666666463</v>
      </c>
      <c r="EX5" s="2">
        <f t="shared" si="3"/>
        <v>0.63107638888888762</v>
      </c>
      <c r="EY5" s="2">
        <f t="shared" si="3"/>
        <v>0.63454861111110961</v>
      </c>
      <c r="EZ5" s="2">
        <f t="shared" si="3"/>
        <v>0.63802083333333159</v>
      </c>
      <c r="FA5" s="2">
        <f t="shared" si="3"/>
        <v>0.64149305555555358</v>
      </c>
      <c r="FB5" s="2">
        <f t="shared" si="3"/>
        <v>0.64496527777777568</v>
      </c>
      <c r="FC5" s="2">
        <f t="shared" si="3"/>
        <v>0.64843749999999867</v>
      </c>
      <c r="FD5" s="2">
        <f t="shared" si="3"/>
        <v>0.65190972222222066</v>
      </c>
      <c r="FE5" s="2">
        <f t="shared" si="3"/>
        <v>0.65538194444444264</v>
      </c>
      <c r="FF5" s="2">
        <f t="shared" si="3"/>
        <v>0.65885416666666463</v>
      </c>
      <c r="FG5" s="2">
        <f t="shared" si="4"/>
        <v>0.66232638888888662</v>
      </c>
      <c r="FH5" s="2">
        <f t="shared" si="4"/>
        <v>0.66579861111110961</v>
      </c>
      <c r="FI5" s="2">
        <f t="shared" si="4"/>
        <v>0.66927083333333159</v>
      </c>
      <c r="FJ5" s="2">
        <f t="shared" si="4"/>
        <v>0.67274305555555358</v>
      </c>
      <c r="FK5" s="2">
        <f t="shared" si="4"/>
        <v>0.67621527777777568</v>
      </c>
      <c r="FL5" s="2">
        <f t="shared" si="4"/>
        <v>0.67968749999999867</v>
      </c>
      <c r="FM5" s="2">
        <f t="shared" si="4"/>
        <v>0.68315972222222066</v>
      </c>
      <c r="FN5" s="2">
        <f t="shared" si="4"/>
        <v>0.68663194444444264</v>
      </c>
      <c r="FO5" s="2">
        <f t="shared" si="4"/>
        <v>0.69010416666666463</v>
      </c>
      <c r="FP5" s="2">
        <f t="shared" si="4"/>
        <v>0.69357638888888662</v>
      </c>
      <c r="FQ5" s="2">
        <f t="shared" si="4"/>
        <v>0.69704861111110961</v>
      </c>
      <c r="FR5" s="2">
        <f t="shared" si="4"/>
        <v>0.70052083333333159</v>
      </c>
      <c r="FS5" s="2">
        <f t="shared" si="4"/>
        <v>0.70399305555555358</v>
      </c>
      <c r="FT5" s="2">
        <f t="shared" si="4"/>
        <v>0.70746527777777568</v>
      </c>
      <c r="FU5" s="2">
        <f t="shared" si="4"/>
        <v>0.71093749999999767</v>
      </c>
      <c r="FV5" s="2">
        <f t="shared" si="4"/>
        <v>0.71440972222222066</v>
      </c>
      <c r="FW5" s="2">
        <f t="shared" si="4"/>
        <v>0.71788194444444264</v>
      </c>
      <c r="FX5" s="2">
        <f t="shared" si="4"/>
        <v>0.72135416666666463</v>
      </c>
      <c r="FY5" s="2">
        <f t="shared" si="4"/>
        <v>0.72482638888888662</v>
      </c>
      <c r="FZ5" s="2">
        <f t="shared" si="4"/>
        <v>0.72829861111110861</v>
      </c>
      <c r="GA5" s="2">
        <f t="shared" si="4"/>
        <v>0.73177083333333159</v>
      </c>
      <c r="GB5" s="2">
        <f t="shared" si="4"/>
        <v>0.73524305555555358</v>
      </c>
      <c r="GC5" s="2">
        <f t="shared" si="4"/>
        <v>0.73871527777777568</v>
      </c>
      <c r="GD5" s="2">
        <f t="shared" si="4"/>
        <v>0.74218749999999767</v>
      </c>
      <c r="GE5" s="2">
        <f t="shared" si="4"/>
        <v>0.74565972222222066</v>
      </c>
      <c r="GF5" s="2">
        <f t="shared" si="4"/>
        <v>0.74913194444444264</v>
      </c>
      <c r="GG5" s="2">
        <f t="shared" si="4"/>
        <v>0.75260416666666463</v>
      </c>
      <c r="GH5" s="2">
        <f t="shared" si="4"/>
        <v>0.75607638888888662</v>
      </c>
      <c r="GI5" s="2">
        <f t="shared" si="4"/>
        <v>0.75954861111110861</v>
      </c>
      <c r="GJ5" s="2">
        <f t="shared" si="4"/>
        <v>0.76302083333333159</v>
      </c>
      <c r="GK5" s="2">
        <f t="shared" si="4"/>
        <v>0.76649305555555358</v>
      </c>
      <c r="GL5" s="2">
        <f t="shared" si="4"/>
        <v>0.76996527777777568</v>
      </c>
      <c r="GM5" s="2">
        <f t="shared" si="4"/>
        <v>0.77343749999999767</v>
      </c>
      <c r="GN5" s="2">
        <f t="shared" si="4"/>
        <v>0.77690972222221966</v>
      </c>
      <c r="GO5" s="2">
        <f t="shared" si="4"/>
        <v>0.78038194444444264</v>
      </c>
      <c r="GP5" s="2">
        <f t="shared" si="4"/>
        <v>0.78385416666666463</v>
      </c>
      <c r="GQ5" s="2">
        <f t="shared" si="4"/>
        <v>0.78732638888888662</v>
      </c>
      <c r="GR5" s="2">
        <f t="shared" si="4"/>
        <v>0.79079861111110861</v>
      </c>
      <c r="GS5" s="2">
        <f t="shared" si="4"/>
        <v>0.79427083333333059</v>
      </c>
      <c r="GT5" s="2">
        <f t="shared" si="4"/>
        <v>0.79774305555555358</v>
      </c>
      <c r="GU5" s="2">
        <f t="shared" si="4"/>
        <v>0.80121527777777568</v>
      </c>
      <c r="GV5" s="2">
        <f t="shared" si="4"/>
        <v>0.80468749999999767</v>
      </c>
      <c r="GW5" s="2">
        <f t="shared" si="4"/>
        <v>0.80815972222221966</v>
      </c>
      <c r="GX5" s="2">
        <f t="shared" si="4"/>
        <v>0.81163194444444264</v>
      </c>
      <c r="GY5" s="2">
        <f t="shared" si="4"/>
        <v>0.81510416666666463</v>
      </c>
      <c r="GZ5" s="2">
        <f t="shared" si="4"/>
        <v>0.81857638888888662</v>
      </c>
      <c r="HA5" s="2">
        <f t="shared" si="4"/>
        <v>0.82204861111110861</v>
      </c>
      <c r="HB5" s="2">
        <f t="shared" si="4"/>
        <v>0.82552083333333059</v>
      </c>
      <c r="HC5" s="2">
        <f t="shared" si="4"/>
        <v>0.82899305555555358</v>
      </c>
      <c r="HD5" s="2">
        <f t="shared" si="4"/>
        <v>0.83246527777777568</v>
      </c>
      <c r="HE5" s="2">
        <f t="shared" si="4"/>
        <v>0.83593749999999767</v>
      </c>
      <c r="HF5" s="2">
        <f t="shared" si="4"/>
        <v>0.83940972222221966</v>
      </c>
      <c r="HG5" s="2">
        <f t="shared" si="4"/>
        <v>0.84288194444444164</v>
      </c>
      <c r="HH5" s="2">
        <f t="shared" si="4"/>
        <v>0.84635416666666463</v>
      </c>
      <c r="HI5" s="2">
        <f t="shared" si="4"/>
        <v>0.84982638888888662</v>
      </c>
      <c r="HJ5" s="2">
        <f t="shared" si="4"/>
        <v>0.85329861111110861</v>
      </c>
      <c r="HK5" s="2">
        <f t="shared" si="4"/>
        <v>0.85677083333333059</v>
      </c>
      <c r="HL5" s="2">
        <f t="shared" si="4"/>
        <v>0.86024305555555258</v>
      </c>
      <c r="HM5" s="2">
        <f t="shared" si="4"/>
        <v>0.86371527777777568</v>
      </c>
      <c r="HN5" s="2">
        <f t="shared" si="4"/>
        <v>0.86718749999999767</v>
      </c>
      <c r="HO5" s="2">
        <f t="shared" si="4"/>
        <v>0.87065972222221966</v>
      </c>
      <c r="HP5" s="2">
        <f t="shared" si="4"/>
        <v>0.87413194444444164</v>
      </c>
      <c r="HQ5" s="2">
        <f t="shared" si="4"/>
        <v>0.87760416666666463</v>
      </c>
      <c r="HR5" s="2">
        <f t="shared" si="5"/>
        <v>0.8828125</v>
      </c>
      <c r="HS5" s="2">
        <f t="shared" si="5"/>
        <v>0.88802083333343862</v>
      </c>
      <c r="HT5" s="2">
        <f t="shared" si="5"/>
        <v>0.89322916666687668</v>
      </c>
      <c r="HU5" s="2">
        <f t="shared" si="5"/>
        <v>0.89843750000031564</v>
      </c>
      <c r="HV5" s="2">
        <f t="shared" si="5"/>
        <v>0.90364583333375359</v>
      </c>
      <c r="HW5" s="2">
        <f t="shared" si="5"/>
        <v>0.90885416666719165</v>
      </c>
      <c r="HX5" s="2">
        <f t="shared" si="5"/>
        <v>0.91406250000063061</v>
      </c>
      <c r="HY5" s="2">
        <f t="shared" si="5"/>
        <v>0.91927083333406867</v>
      </c>
      <c r="HZ5" s="2">
        <f t="shared" si="5"/>
        <v>0.92447916666750762</v>
      </c>
      <c r="IA5" s="2">
        <f t="shared" si="5"/>
        <v>0.92968750000094558</v>
      </c>
      <c r="IB5" s="2">
        <f t="shared" si="5"/>
        <v>0.93489583333438364</v>
      </c>
      <c r="IC5" s="2">
        <f t="shared" si="5"/>
        <v>0.94010416666782259</v>
      </c>
      <c r="ID5" s="2">
        <f t="shared" si="5"/>
        <v>0.94531250000126066</v>
      </c>
      <c r="IE5" s="2">
        <f t="shared" si="5"/>
        <v>0.95052083333469961</v>
      </c>
      <c r="IF5" s="2">
        <f t="shared" si="5"/>
        <v>0.95572916666813768</v>
      </c>
      <c r="IG5" s="2">
        <f t="shared" si="5"/>
        <v>0.96093750000157563</v>
      </c>
      <c r="IH5" s="2">
        <f t="shared" si="6"/>
        <v>0.96614583333501458</v>
      </c>
      <c r="II5" s="2">
        <f t="shared" si="6"/>
        <v>0.97135416666845265</v>
      </c>
      <c r="IJ5" s="2">
        <f t="shared" si="6"/>
        <v>0.9765625000018916</v>
      </c>
      <c r="IK5" s="2">
        <f t="shared" si="6"/>
        <v>0.98177083333532966</v>
      </c>
      <c r="IL5" s="2">
        <f t="shared" si="6"/>
        <v>0.98697916666876762</v>
      </c>
      <c r="IM5" s="2">
        <f t="shared" si="6"/>
        <v>0.9921875000010496</v>
      </c>
      <c r="IN5" s="5">
        <f t="shared" si="6"/>
        <v>0.99739583333333326</v>
      </c>
    </row>
    <row r="6" spans="1:248" x14ac:dyDescent="0.2">
      <c r="A6" s="4" t="s">
        <v>5</v>
      </c>
      <c r="B6" s="2">
        <v>6.9444444444444447E-4</v>
      </c>
      <c r="C6" s="2">
        <f t="shared" si="7"/>
        <v>3.6458333333333338E-3</v>
      </c>
      <c r="D6" s="19">
        <v>3.4722222222222224E-4</v>
      </c>
      <c r="E6" s="23">
        <f>E$2+$C6</f>
        <v>1.0036458333344933</v>
      </c>
      <c r="F6" s="2">
        <f>F$2+$C6</f>
        <v>8.8541666666666664E-3</v>
      </c>
      <c r="G6" s="2">
        <f>G$2+$C6</f>
        <v>1.40625E-2</v>
      </c>
      <c r="H6" s="2">
        <f>H$2+$C6</f>
        <v>1.9270833333333334E-2</v>
      </c>
      <c r="I6" s="2">
        <f t="shared" si="0"/>
        <v>2.4479166666666635E-2</v>
      </c>
      <c r="J6" s="2">
        <f t="shared" si="0"/>
        <v>2.9687499999999933E-2</v>
      </c>
      <c r="K6" s="2">
        <f t="shared" si="0"/>
        <v>3.4895833333333334E-2</v>
      </c>
      <c r="L6" s="2">
        <f t="shared" si="0"/>
        <v>4.0104166666666635E-2</v>
      </c>
      <c r="M6" s="2">
        <f t="shared" si="0"/>
        <v>4.5312499999999936E-2</v>
      </c>
      <c r="N6" s="2">
        <f t="shared" si="0"/>
        <v>5.5729166666666635E-2</v>
      </c>
      <c r="O6" s="2">
        <f t="shared" si="0"/>
        <v>6.6145833333333334E-2</v>
      </c>
      <c r="P6" s="2">
        <f t="shared" si="0"/>
        <v>7.6562500000000033E-2</v>
      </c>
      <c r="Q6" s="2">
        <f t="shared" si="0"/>
        <v>8.6979166666666732E-2</v>
      </c>
      <c r="R6" s="2">
        <f t="shared" si="0"/>
        <v>9.7395833333333431E-2</v>
      </c>
      <c r="S6" s="2">
        <f t="shared" si="0"/>
        <v>0.10781250000000034</v>
      </c>
      <c r="T6" s="2">
        <f t="shared" si="0"/>
        <v>0.11822916666666633</v>
      </c>
      <c r="U6" s="2">
        <f t="shared" si="0"/>
        <v>0.12864583333333332</v>
      </c>
      <c r="V6" s="2">
        <f t="shared" si="0"/>
        <v>0.13906250000000031</v>
      </c>
      <c r="W6" s="2">
        <f t="shared" si="0"/>
        <v>0.14947916666666733</v>
      </c>
      <c r="X6" s="2">
        <f t="shared" si="0"/>
        <v>0.15989583333333432</v>
      </c>
      <c r="Y6" s="2">
        <f t="shared" si="0"/>
        <v>0.17031250000000031</v>
      </c>
      <c r="Z6" s="2">
        <f t="shared" si="0"/>
        <v>0.18072916666666733</v>
      </c>
      <c r="AA6" s="2">
        <f>AA$2+$C6</f>
        <v>0.19114583333333432</v>
      </c>
      <c r="AB6" s="2">
        <f t="shared" si="0"/>
        <v>0.19461805555555531</v>
      </c>
      <c r="AC6" s="2">
        <f t="shared" si="1"/>
        <v>0.19809027777777832</v>
      </c>
      <c r="AD6" s="2">
        <f t="shared" si="1"/>
        <v>0.20156250000000031</v>
      </c>
      <c r="AE6" s="2">
        <f t="shared" si="1"/>
        <v>0.20503472222222233</v>
      </c>
      <c r="AF6" s="2">
        <f t="shared" si="1"/>
        <v>0.20850694444444445</v>
      </c>
      <c r="AG6" s="2">
        <f t="shared" si="1"/>
        <v>0.21197916666666666</v>
      </c>
      <c r="AH6" s="2">
        <f t="shared" si="1"/>
        <v>0.21545138888888932</v>
      </c>
      <c r="AI6" s="2">
        <f t="shared" si="1"/>
        <v>0.21892361111111133</v>
      </c>
      <c r="AJ6" s="2">
        <f t="shared" si="1"/>
        <v>0.22239583333333332</v>
      </c>
      <c r="AK6" s="2">
        <f t="shared" si="1"/>
        <v>0.22586805555555531</v>
      </c>
      <c r="AL6" s="2">
        <f t="shared" si="1"/>
        <v>0.22934027777777732</v>
      </c>
      <c r="AM6" s="2">
        <f t="shared" si="1"/>
        <v>0.23281250000000031</v>
      </c>
      <c r="AN6" s="2">
        <f t="shared" si="1"/>
        <v>0.23628472222222233</v>
      </c>
      <c r="AO6" s="2">
        <f t="shared" si="1"/>
        <v>0.23975694444444431</v>
      </c>
      <c r="AP6" s="2">
        <f t="shared" si="1"/>
        <v>0.24322916666666633</v>
      </c>
      <c r="AQ6" s="2">
        <f t="shared" si="1"/>
        <v>0.24670138888888832</v>
      </c>
      <c r="AR6" s="2">
        <f t="shared" si="1"/>
        <v>0.25017361111111136</v>
      </c>
      <c r="AS6" s="2">
        <f t="shared" si="2"/>
        <v>0.25364583333333335</v>
      </c>
      <c r="AT6" s="2">
        <f t="shared" si="2"/>
        <v>0.25711805555555534</v>
      </c>
      <c r="AU6" s="2">
        <f t="shared" si="2"/>
        <v>0.26059027777777732</v>
      </c>
      <c r="AV6" s="2">
        <f t="shared" si="2"/>
        <v>0.26406250000000037</v>
      </c>
      <c r="AW6" s="2">
        <f t="shared" si="2"/>
        <v>0.26753472222222235</v>
      </c>
      <c r="AX6" s="2">
        <f t="shared" si="2"/>
        <v>0.27100694444444434</v>
      </c>
      <c r="AY6" s="2">
        <f t="shared" si="2"/>
        <v>0.27447916666666633</v>
      </c>
      <c r="AZ6" s="2">
        <f t="shared" si="2"/>
        <v>0.27795138888888837</v>
      </c>
      <c r="BA6" s="2">
        <f t="shared" si="2"/>
        <v>0.28142361111111136</v>
      </c>
      <c r="BB6" s="2">
        <f t="shared" si="2"/>
        <v>0.28489583333333335</v>
      </c>
      <c r="BC6" s="2">
        <f t="shared" si="2"/>
        <v>0.28836805555555534</v>
      </c>
      <c r="BD6" s="2">
        <f t="shared" si="2"/>
        <v>0.29184027777777732</v>
      </c>
      <c r="BE6" s="2">
        <f t="shared" si="2"/>
        <v>0.29531249999999937</v>
      </c>
      <c r="BF6" s="2">
        <f t="shared" si="2"/>
        <v>0.29878472222222235</v>
      </c>
      <c r="BG6" s="2">
        <f t="shared" si="2"/>
        <v>0.30225694444444434</v>
      </c>
      <c r="BH6" s="2">
        <f t="shared" si="2"/>
        <v>0.30572916666666633</v>
      </c>
      <c r="BI6" s="2">
        <f t="shared" si="2"/>
        <v>0.30920138888888837</v>
      </c>
      <c r="BJ6" s="2">
        <f t="shared" si="2"/>
        <v>0.31267361111111036</v>
      </c>
      <c r="BK6" s="2">
        <f t="shared" si="2"/>
        <v>0.31614583333333335</v>
      </c>
      <c r="BL6" s="2">
        <f t="shared" si="2"/>
        <v>0.31961805555555534</v>
      </c>
      <c r="BM6" s="2">
        <f t="shared" si="2"/>
        <v>0.32309027777777732</v>
      </c>
      <c r="BN6" s="2">
        <f t="shared" si="2"/>
        <v>0.32656249999999937</v>
      </c>
      <c r="BO6" s="2">
        <f t="shared" si="2"/>
        <v>0.33003472222222136</v>
      </c>
      <c r="BP6" s="2">
        <f t="shared" si="2"/>
        <v>0.33350694444444434</v>
      </c>
      <c r="BQ6" s="2">
        <f t="shared" si="2"/>
        <v>0.33697916666666633</v>
      </c>
      <c r="BR6" s="2">
        <f t="shared" si="2"/>
        <v>0.34045138888888837</v>
      </c>
      <c r="BS6" s="2">
        <f t="shared" si="2"/>
        <v>0.34392361111111036</v>
      </c>
      <c r="BT6" s="2">
        <f t="shared" si="2"/>
        <v>0.34739583333333235</v>
      </c>
      <c r="BU6" s="2">
        <f t="shared" si="2"/>
        <v>0.35086805555555534</v>
      </c>
      <c r="BV6" s="2">
        <f t="shared" si="2"/>
        <v>0.35434027777777732</v>
      </c>
      <c r="BW6" s="2">
        <f t="shared" si="2"/>
        <v>0.35781249999999937</v>
      </c>
      <c r="BX6" s="2">
        <f t="shared" si="2"/>
        <v>0.36128472222222136</v>
      </c>
      <c r="BY6" s="2">
        <f t="shared" si="2"/>
        <v>0.36475694444444334</v>
      </c>
      <c r="BZ6" s="2">
        <f t="shared" si="2"/>
        <v>0.36822916666666633</v>
      </c>
      <c r="CA6" s="2">
        <f t="shared" si="2"/>
        <v>0.37170138888888837</v>
      </c>
      <c r="CB6" s="2">
        <f t="shared" si="2"/>
        <v>0.37517361111111036</v>
      </c>
      <c r="CC6" s="2">
        <f t="shared" si="2"/>
        <v>0.37864583333333235</v>
      </c>
      <c r="CD6" s="2">
        <f t="shared" si="2"/>
        <v>0.38211805555555434</v>
      </c>
      <c r="CE6" s="2">
        <f t="shared" si="2"/>
        <v>0.38559027777777732</v>
      </c>
      <c r="CF6" s="2">
        <f t="shared" si="2"/>
        <v>0.38906249999999937</v>
      </c>
      <c r="CG6" s="2">
        <f t="shared" si="2"/>
        <v>0.39253472222222136</v>
      </c>
      <c r="CH6" s="2">
        <f t="shared" si="2"/>
        <v>0.39600694444444334</v>
      </c>
      <c r="CI6" s="2">
        <f t="shared" si="2"/>
        <v>0.39947916666666633</v>
      </c>
      <c r="CJ6" s="2">
        <f t="shared" si="2"/>
        <v>0.40295138888888837</v>
      </c>
      <c r="CK6" s="2">
        <f t="shared" si="2"/>
        <v>0.40642361111111036</v>
      </c>
      <c r="CL6" s="2">
        <f t="shared" si="2"/>
        <v>0.40989583333333235</v>
      </c>
      <c r="CM6" s="2">
        <f t="shared" si="2"/>
        <v>0.41336805555555434</v>
      </c>
      <c r="CN6" s="2">
        <f t="shared" si="2"/>
        <v>0.41684027777777732</v>
      </c>
      <c r="CO6" s="2">
        <f t="shared" si="2"/>
        <v>0.42031249999999937</v>
      </c>
      <c r="CP6" s="2">
        <f t="shared" si="2"/>
        <v>0.42378472222222136</v>
      </c>
      <c r="CQ6" s="2">
        <f t="shared" si="2"/>
        <v>0.42725694444444334</v>
      </c>
      <c r="CR6" s="2">
        <f t="shared" si="2"/>
        <v>0.43072916666666533</v>
      </c>
      <c r="CS6" s="2">
        <f t="shared" si="2"/>
        <v>0.43420138888888837</v>
      </c>
      <c r="CT6" s="2">
        <f t="shared" si="2"/>
        <v>0.43767361111111036</v>
      </c>
      <c r="CU6" s="2">
        <f t="shared" si="3"/>
        <v>0.44114583333333235</v>
      </c>
      <c r="CV6" s="2">
        <f t="shared" si="3"/>
        <v>0.44461805555555434</v>
      </c>
      <c r="CW6" s="2">
        <f t="shared" si="3"/>
        <v>0.44809027777777632</v>
      </c>
      <c r="CX6" s="2">
        <f t="shared" si="3"/>
        <v>0.45156249999999937</v>
      </c>
      <c r="CY6" s="2">
        <f t="shared" si="3"/>
        <v>0.45503472222222136</v>
      </c>
      <c r="CZ6" s="2">
        <f t="shared" si="3"/>
        <v>0.45850694444444334</v>
      </c>
      <c r="DA6" s="2">
        <f t="shared" si="3"/>
        <v>0.46197916666666533</v>
      </c>
      <c r="DB6" s="2">
        <f t="shared" si="3"/>
        <v>0.46545138888888837</v>
      </c>
      <c r="DC6" s="2">
        <f t="shared" si="3"/>
        <v>0.46892361111111036</v>
      </c>
      <c r="DD6" s="2">
        <f t="shared" si="3"/>
        <v>0.47239583333333235</v>
      </c>
      <c r="DE6" s="2">
        <f t="shared" si="3"/>
        <v>0.47586805555555434</v>
      </c>
      <c r="DF6" s="2">
        <f t="shared" si="3"/>
        <v>0.47934027777777632</v>
      </c>
      <c r="DG6" s="2">
        <f t="shared" si="3"/>
        <v>0.48281249999999937</v>
      </c>
      <c r="DH6" s="2">
        <f t="shared" si="3"/>
        <v>0.48628472222222136</v>
      </c>
      <c r="DI6" s="2">
        <f t="shared" si="3"/>
        <v>0.48975694444444334</v>
      </c>
      <c r="DJ6" s="2">
        <f t="shared" si="3"/>
        <v>0.49322916666666533</v>
      </c>
      <c r="DK6" s="2">
        <f t="shared" si="3"/>
        <v>0.49670138888888737</v>
      </c>
      <c r="DL6" s="2">
        <f t="shared" si="3"/>
        <v>0.50017361111111036</v>
      </c>
      <c r="DM6" s="2">
        <f t="shared" si="3"/>
        <v>0.50364583333333235</v>
      </c>
      <c r="DN6" s="2">
        <f t="shared" si="3"/>
        <v>0.50711805555555434</v>
      </c>
      <c r="DO6" s="2">
        <f t="shared" si="3"/>
        <v>0.51059027777777632</v>
      </c>
      <c r="DP6" s="2">
        <f t="shared" si="3"/>
        <v>0.51406249999999831</v>
      </c>
      <c r="DQ6" s="2">
        <f t="shared" si="3"/>
        <v>0.5175347222222213</v>
      </c>
      <c r="DR6" s="2">
        <f t="shared" si="3"/>
        <v>0.5210069444444434</v>
      </c>
      <c r="DS6" s="2">
        <f t="shared" si="3"/>
        <v>0.52447916666666539</v>
      </c>
      <c r="DT6" s="2">
        <f t="shared" si="3"/>
        <v>0.52795138888888737</v>
      </c>
      <c r="DU6" s="2">
        <f t="shared" si="3"/>
        <v>0.53142361111111036</v>
      </c>
      <c r="DV6" s="2">
        <f t="shared" si="3"/>
        <v>0.53489583333333235</v>
      </c>
      <c r="DW6" s="2">
        <f t="shared" si="3"/>
        <v>0.53836805555555434</v>
      </c>
      <c r="DX6" s="2">
        <f t="shared" si="3"/>
        <v>0.54184027777777632</v>
      </c>
      <c r="DY6" s="2">
        <f t="shared" si="3"/>
        <v>0.54531249999999831</v>
      </c>
      <c r="DZ6" s="2">
        <f t="shared" si="3"/>
        <v>0.5487847222222213</v>
      </c>
      <c r="EA6" s="2">
        <f t="shared" si="3"/>
        <v>0.5522569444444434</v>
      </c>
      <c r="EB6" s="2">
        <f t="shared" si="3"/>
        <v>0.55572916666666539</v>
      </c>
      <c r="EC6" s="2">
        <f t="shared" si="3"/>
        <v>0.55920138888888737</v>
      </c>
      <c r="ED6" s="2">
        <f t="shared" si="3"/>
        <v>0.56267361111110936</v>
      </c>
      <c r="EE6" s="2">
        <f t="shared" si="3"/>
        <v>0.56614583333333235</v>
      </c>
      <c r="EF6" s="2">
        <f t="shared" si="3"/>
        <v>0.56961805555555434</v>
      </c>
      <c r="EG6" s="2">
        <f t="shared" si="3"/>
        <v>0.57309027777777632</v>
      </c>
      <c r="EH6" s="2">
        <f t="shared" si="3"/>
        <v>0.57656249999999831</v>
      </c>
      <c r="EI6" s="2">
        <f t="shared" si="3"/>
        <v>0.5800347222222203</v>
      </c>
      <c r="EJ6" s="2">
        <f t="shared" si="3"/>
        <v>0.5835069444444434</v>
      </c>
      <c r="EK6" s="2">
        <f t="shared" si="3"/>
        <v>0.58697916666666539</v>
      </c>
      <c r="EL6" s="2">
        <f t="shared" si="3"/>
        <v>0.59045138888888737</v>
      </c>
      <c r="EM6" s="2">
        <f t="shared" si="3"/>
        <v>0.59392361111110936</v>
      </c>
      <c r="EN6" s="2">
        <f t="shared" si="3"/>
        <v>0.59739583333333235</v>
      </c>
      <c r="EO6" s="2">
        <f t="shared" si="3"/>
        <v>0.60086805555555434</v>
      </c>
      <c r="EP6" s="2">
        <f t="shared" si="3"/>
        <v>0.60434027777777632</v>
      </c>
      <c r="EQ6" s="2">
        <f t="shared" si="3"/>
        <v>0.60781249999999831</v>
      </c>
      <c r="ER6" s="2">
        <f t="shared" si="3"/>
        <v>0.6112847222222203</v>
      </c>
      <c r="ES6" s="2">
        <f t="shared" si="3"/>
        <v>0.6147569444444434</v>
      </c>
      <c r="ET6" s="2">
        <f t="shared" si="3"/>
        <v>0.61822916666666539</v>
      </c>
      <c r="EU6" s="2">
        <f t="shared" si="3"/>
        <v>0.62170138888888737</v>
      </c>
      <c r="EV6" s="2">
        <f t="shared" si="3"/>
        <v>0.62517361111110936</v>
      </c>
      <c r="EW6" s="2">
        <f t="shared" si="3"/>
        <v>0.62864583333333135</v>
      </c>
      <c r="EX6" s="2">
        <f t="shared" si="3"/>
        <v>0.63211805555555434</v>
      </c>
      <c r="EY6" s="2">
        <f t="shared" si="3"/>
        <v>0.63559027777777632</v>
      </c>
      <c r="EZ6" s="2">
        <f t="shared" si="3"/>
        <v>0.63906249999999831</v>
      </c>
      <c r="FA6" s="2">
        <f t="shared" si="3"/>
        <v>0.6425347222222203</v>
      </c>
      <c r="FB6" s="2">
        <f t="shared" si="3"/>
        <v>0.6460069444444424</v>
      </c>
      <c r="FC6" s="2">
        <f t="shared" si="3"/>
        <v>0.64947916666666539</v>
      </c>
      <c r="FD6" s="2">
        <f t="shared" si="3"/>
        <v>0.65295138888888737</v>
      </c>
      <c r="FE6" s="2">
        <f t="shared" si="3"/>
        <v>0.65642361111110936</v>
      </c>
      <c r="FF6" s="2">
        <f t="shared" ref="FF6" si="8">FF$2+$C6</f>
        <v>0.65989583333333135</v>
      </c>
      <c r="FG6" s="2">
        <f t="shared" si="4"/>
        <v>0.66336805555555334</v>
      </c>
      <c r="FH6" s="2">
        <f t="shared" si="4"/>
        <v>0.66684027777777632</v>
      </c>
      <c r="FI6" s="2">
        <f t="shared" si="4"/>
        <v>0.67031249999999831</v>
      </c>
      <c r="FJ6" s="2">
        <f t="shared" si="4"/>
        <v>0.6737847222222203</v>
      </c>
      <c r="FK6" s="2">
        <f t="shared" si="4"/>
        <v>0.6772569444444424</v>
      </c>
      <c r="FL6" s="2">
        <f t="shared" si="4"/>
        <v>0.68072916666666539</v>
      </c>
      <c r="FM6" s="2">
        <f t="shared" si="4"/>
        <v>0.68420138888888737</v>
      </c>
      <c r="FN6" s="2">
        <f t="shared" si="4"/>
        <v>0.68767361111110936</v>
      </c>
      <c r="FO6" s="2">
        <f t="shared" si="4"/>
        <v>0.69114583333333135</v>
      </c>
      <c r="FP6" s="2">
        <f t="shared" si="4"/>
        <v>0.69461805555555334</v>
      </c>
      <c r="FQ6" s="2">
        <f t="shared" si="4"/>
        <v>0.69809027777777632</v>
      </c>
      <c r="FR6" s="2">
        <f t="shared" si="4"/>
        <v>0.70156249999999831</v>
      </c>
      <c r="FS6" s="2">
        <f t="shared" si="4"/>
        <v>0.7050347222222203</v>
      </c>
      <c r="FT6" s="2">
        <f t="shared" si="4"/>
        <v>0.7085069444444424</v>
      </c>
      <c r="FU6" s="2">
        <f t="shared" si="4"/>
        <v>0.71197916666666439</v>
      </c>
      <c r="FV6" s="2">
        <f t="shared" si="4"/>
        <v>0.71545138888888737</v>
      </c>
      <c r="FW6" s="2">
        <f t="shared" si="4"/>
        <v>0.71892361111110936</v>
      </c>
      <c r="FX6" s="2">
        <f t="shared" si="4"/>
        <v>0.72239583333333135</v>
      </c>
      <c r="FY6" s="2">
        <f t="shared" si="4"/>
        <v>0.72586805555555334</v>
      </c>
      <c r="FZ6" s="2">
        <f t="shared" si="4"/>
        <v>0.72934027777777533</v>
      </c>
      <c r="GA6" s="2">
        <f t="shared" si="4"/>
        <v>0.73281249999999831</v>
      </c>
      <c r="GB6" s="2">
        <f t="shared" si="4"/>
        <v>0.7362847222222203</v>
      </c>
      <c r="GC6" s="2">
        <f t="shared" si="4"/>
        <v>0.7397569444444424</v>
      </c>
      <c r="GD6" s="2">
        <f t="shared" si="4"/>
        <v>0.74322916666666439</v>
      </c>
      <c r="GE6" s="2">
        <f t="shared" si="4"/>
        <v>0.74670138888888737</v>
      </c>
      <c r="GF6" s="2">
        <f t="shared" si="4"/>
        <v>0.75017361111110936</v>
      </c>
      <c r="GG6" s="2">
        <f t="shared" si="4"/>
        <v>0.75364583333333135</v>
      </c>
      <c r="GH6" s="2">
        <f t="shared" si="4"/>
        <v>0.75711805555555334</v>
      </c>
      <c r="GI6" s="2">
        <f t="shared" si="4"/>
        <v>0.76059027777777533</v>
      </c>
      <c r="GJ6" s="2">
        <f t="shared" si="4"/>
        <v>0.76406249999999831</v>
      </c>
      <c r="GK6" s="2">
        <f t="shared" si="4"/>
        <v>0.7675347222222203</v>
      </c>
      <c r="GL6" s="2">
        <f t="shared" si="4"/>
        <v>0.7710069444444424</v>
      </c>
      <c r="GM6" s="2">
        <f t="shared" si="4"/>
        <v>0.77447916666666439</v>
      </c>
      <c r="GN6" s="2">
        <f t="shared" si="4"/>
        <v>0.77795138888888637</v>
      </c>
      <c r="GO6" s="2">
        <f t="shared" si="4"/>
        <v>0.78142361111110936</v>
      </c>
      <c r="GP6" s="2">
        <f t="shared" si="4"/>
        <v>0.78489583333333135</v>
      </c>
      <c r="GQ6" s="2">
        <f t="shared" si="4"/>
        <v>0.78836805555555334</v>
      </c>
      <c r="GR6" s="2">
        <f t="shared" si="4"/>
        <v>0.79184027777777533</v>
      </c>
      <c r="GS6" s="2">
        <f t="shared" si="4"/>
        <v>0.79531249999999731</v>
      </c>
      <c r="GT6" s="2">
        <f t="shared" si="4"/>
        <v>0.7987847222222203</v>
      </c>
      <c r="GU6" s="2">
        <f t="shared" si="4"/>
        <v>0.8022569444444424</v>
      </c>
      <c r="GV6" s="2">
        <f t="shared" si="4"/>
        <v>0.80572916666666439</v>
      </c>
      <c r="GW6" s="2">
        <f t="shared" si="4"/>
        <v>0.80920138888888637</v>
      </c>
      <c r="GX6" s="2">
        <f t="shared" si="4"/>
        <v>0.81267361111110936</v>
      </c>
      <c r="GY6" s="2">
        <f t="shared" si="4"/>
        <v>0.81614583333333135</v>
      </c>
      <c r="GZ6" s="2">
        <f t="shared" si="4"/>
        <v>0.81961805555555334</v>
      </c>
      <c r="HA6" s="2">
        <f t="shared" si="4"/>
        <v>0.82309027777777533</v>
      </c>
      <c r="HB6" s="2">
        <f t="shared" si="4"/>
        <v>0.82656249999999731</v>
      </c>
      <c r="HC6" s="2">
        <f t="shared" si="4"/>
        <v>0.8300347222222203</v>
      </c>
      <c r="HD6" s="2">
        <f t="shared" si="4"/>
        <v>0.8335069444444424</v>
      </c>
      <c r="HE6" s="2">
        <f t="shared" si="4"/>
        <v>0.83697916666666439</v>
      </c>
      <c r="HF6" s="2">
        <f t="shared" si="4"/>
        <v>0.84045138888888637</v>
      </c>
      <c r="HG6" s="2">
        <f t="shared" si="4"/>
        <v>0.84392361111110836</v>
      </c>
      <c r="HH6" s="2">
        <f t="shared" si="4"/>
        <v>0.84739583333333135</v>
      </c>
      <c r="HI6" s="2">
        <f t="shared" si="4"/>
        <v>0.85086805555555334</v>
      </c>
      <c r="HJ6" s="2">
        <f t="shared" si="4"/>
        <v>0.85434027777777533</v>
      </c>
      <c r="HK6" s="2">
        <f t="shared" si="4"/>
        <v>0.85781249999999731</v>
      </c>
      <c r="HL6" s="2">
        <f t="shared" si="4"/>
        <v>0.8612847222222193</v>
      </c>
      <c r="HM6" s="2">
        <f t="shared" si="4"/>
        <v>0.8647569444444424</v>
      </c>
      <c r="HN6" s="2">
        <f t="shared" si="4"/>
        <v>0.86822916666666439</v>
      </c>
      <c r="HO6" s="2">
        <f t="shared" si="4"/>
        <v>0.87170138888888637</v>
      </c>
      <c r="HP6" s="2">
        <f t="shared" si="4"/>
        <v>0.87517361111110836</v>
      </c>
      <c r="HQ6" s="2">
        <f t="shared" si="4"/>
        <v>0.87864583333333135</v>
      </c>
      <c r="HR6" s="2">
        <f t="shared" si="5"/>
        <v>0.88385416666666672</v>
      </c>
      <c r="HS6" s="2">
        <f t="shared" si="5"/>
        <v>0.88906250000010534</v>
      </c>
      <c r="HT6" s="2">
        <f t="shared" si="5"/>
        <v>0.8942708333335434</v>
      </c>
      <c r="HU6" s="2">
        <f t="shared" si="5"/>
        <v>0.89947916666698235</v>
      </c>
      <c r="HV6" s="2">
        <f t="shared" si="5"/>
        <v>0.90468750000042031</v>
      </c>
      <c r="HW6" s="2">
        <f t="shared" si="5"/>
        <v>0.90989583333385837</v>
      </c>
      <c r="HX6" s="2">
        <f t="shared" si="5"/>
        <v>0.91510416666729733</v>
      </c>
      <c r="HY6" s="2">
        <f t="shared" si="5"/>
        <v>0.92031250000073539</v>
      </c>
      <c r="HZ6" s="2">
        <f t="shared" si="5"/>
        <v>0.92552083333417434</v>
      </c>
      <c r="IA6" s="2">
        <f t="shared" si="5"/>
        <v>0.9307291666676123</v>
      </c>
      <c r="IB6" s="2">
        <f t="shared" si="5"/>
        <v>0.93593750000105036</v>
      </c>
      <c r="IC6" s="2">
        <f t="shared" si="5"/>
        <v>0.94114583333448931</v>
      </c>
      <c r="ID6" s="2">
        <f t="shared" si="5"/>
        <v>0.94635416666792738</v>
      </c>
      <c r="IE6" s="2">
        <f t="shared" si="5"/>
        <v>0.95156250000136633</v>
      </c>
      <c r="IF6" s="2">
        <f t="shared" si="5"/>
        <v>0.95677083333480439</v>
      </c>
      <c r="IG6" s="2">
        <f t="shared" si="5"/>
        <v>0.96197916666824235</v>
      </c>
      <c r="IH6" s="2">
        <f t="shared" si="6"/>
        <v>0.9671875000016813</v>
      </c>
      <c r="II6" s="2">
        <f t="shared" si="6"/>
        <v>0.97239583333511936</v>
      </c>
      <c r="IJ6" s="2">
        <f t="shared" si="6"/>
        <v>0.97760416666855832</v>
      </c>
      <c r="IK6" s="2">
        <f t="shared" si="6"/>
        <v>0.98281250000199638</v>
      </c>
      <c r="IL6" s="2">
        <f t="shared" si="6"/>
        <v>0.98802083333543433</v>
      </c>
      <c r="IM6" s="2">
        <f t="shared" si="6"/>
        <v>0.99322916666771632</v>
      </c>
      <c r="IN6" s="5">
        <f t="shared" si="6"/>
        <v>0.99843749999999998</v>
      </c>
    </row>
    <row r="7" spans="1:248" x14ac:dyDescent="0.2">
      <c r="A7" s="4" t="s">
        <v>6</v>
      </c>
      <c r="B7" s="2">
        <v>8.6805555555555551E-4</v>
      </c>
      <c r="C7" s="2">
        <f t="shared" si="7"/>
        <v>4.8611111111111112E-3</v>
      </c>
      <c r="D7" s="19">
        <v>3.4722222222222224E-4</v>
      </c>
      <c r="E7" s="23">
        <f>E$2+$C7</f>
        <v>1.0048611111122712</v>
      </c>
      <c r="F7" s="2">
        <f>F$2+$C7</f>
        <v>1.0069444444444443E-2</v>
      </c>
      <c r="G7" s="2">
        <f>G$2+$C7</f>
        <v>1.5277777777777777E-2</v>
      </c>
      <c r="H7" s="2">
        <f>H$2+$C7</f>
        <v>2.0486111111111111E-2</v>
      </c>
      <c r="I7" s="2">
        <f t="shared" si="0"/>
        <v>2.5694444444444412E-2</v>
      </c>
      <c r="J7" s="2">
        <f t="shared" si="0"/>
        <v>3.090277777777771E-2</v>
      </c>
      <c r="K7" s="2">
        <f t="shared" si="0"/>
        <v>3.6111111111111108E-2</v>
      </c>
      <c r="L7" s="2">
        <f t="shared" si="0"/>
        <v>4.1319444444444409E-2</v>
      </c>
      <c r="M7" s="2">
        <f t="shared" si="0"/>
        <v>4.652777777777771E-2</v>
      </c>
      <c r="N7" s="2">
        <f t="shared" si="0"/>
        <v>5.6944444444444409E-2</v>
      </c>
      <c r="O7" s="2">
        <f t="shared" si="0"/>
        <v>6.7361111111111108E-2</v>
      </c>
      <c r="P7" s="2">
        <f t="shared" si="0"/>
        <v>7.7777777777777807E-2</v>
      </c>
      <c r="Q7" s="2">
        <f t="shared" si="0"/>
        <v>8.8194444444444506E-2</v>
      </c>
      <c r="R7" s="2">
        <f t="shared" si="0"/>
        <v>9.8611111111111205E-2</v>
      </c>
      <c r="S7" s="2">
        <f t="shared" si="0"/>
        <v>0.10902777777777811</v>
      </c>
      <c r="T7" s="2">
        <f t="shared" si="0"/>
        <v>0.1194444444444441</v>
      </c>
      <c r="U7" s="2">
        <f t="shared" si="0"/>
        <v>0.12986111111111112</v>
      </c>
      <c r="V7" s="2">
        <f t="shared" si="0"/>
        <v>0.14027777777777811</v>
      </c>
      <c r="W7" s="2">
        <f t="shared" si="0"/>
        <v>0.15069444444444513</v>
      </c>
      <c r="X7" s="2">
        <f t="shared" si="0"/>
        <v>0.16111111111111212</v>
      </c>
      <c r="Y7" s="2">
        <f t="shared" si="0"/>
        <v>0.17152777777777811</v>
      </c>
      <c r="Z7" s="2">
        <f t="shared" si="0"/>
        <v>0.18194444444444513</v>
      </c>
      <c r="AA7" s="2">
        <f>AA$2+$C7</f>
        <v>0.19236111111111212</v>
      </c>
      <c r="AB7" s="2">
        <f t="shared" si="0"/>
        <v>0.19583333333333311</v>
      </c>
      <c r="AC7" s="2">
        <f t="shared" si="1"/>
        <v>0.19930555555555612</v>
      </c>
      <c r="AD7" s="2">
        <f t="shared" si="1"/>
        <v>0.20277777777777811</v>
      </c>
      <c r="AE7" s="2">
        <f t="shared" si="1"/>
        <v>0.20625000000000013</v>
      </c>
      <c r="AF7" s="2">
        <f t="shared" si="1"/>
        <v>0.20972222222222225</v>
      </c>
      <c r="AG7" s="2">
        <f t="shared" si="1"/>
        <v>0.21319444444444446</v>
      </c>
      <c r="AH7" s="2">
        <f t="shared" si="1"/>
        <v>0.21666666666666712</v>
      </c>
      <c r="AI7" s="2">
        <f t="shared" si="1"/>
        <v>0.22013888888888913</v>
      </c>
      <c r="AJ7" s="2">
        <f t="shared" si="1"/>
        <v>0.22361111111111112</v>
      </c>
      <c r="AK7" s="2">
        <f t="shared" si="1"/>
        <v>0.22708333333333311</v>
      </c>
      <c r="AL7" s="2">
        <f t="shared" si="1"/>
        <v>0.23055555555555513</v>
      </c>
      <c r="AM7" s="2">
        <f t="shared" si="1"/>
        <v>0.23402777777777811</v>
      </c>
      <c r="AN7" s="2">
        <f t="shared" si="1"/>
        <v>0.23750000000000013</v>
      </c>
      <c r="AO7" s="2">
        <f t="shared" si="1"/>
        <v>0.24097222222222212</v>
      </c>
      <c r="AP7" s="2">
        <f t="shared" si="1"/>
        <v>0.24444444444444413</v>
      </c>
      <c r="AQ7" s="2">
        <f t="shared" si="1"/>
        <v>0.24791666666666612</v>
      </c>
      <c r="AR7" s="2">
        <f t="shared" si="1"/>
        <v>0.25138888888888911</v>
      </c>
      <c r="AS7" s="2">
        <f t="shared" si="2"/>
        <v>0.25486111111111109</v>
      </c>
      <c r="AT7" s="2">
        <f t="shared" si="2"/>
        <v>0.25833333333333308</v>
      </c>
      <c r="AU7" s="2">
        <f t="shared" si="2"/>
        <v>0.26180555555555507</v>
      </c>
      <c r="AV7" s="2">
        <f t="shared" si="2"/>
        <v>0.26527777777777811</v>
      </c>
      <c r="AW7" s="2">
        <f t="shared" si="2"/>
        <v>0.2687500000000001</v>
      </c>
      <c r="AX7" s="2">
        <f t="shared" si="2"/>
        <v>0.27222222222222209</v>
      </c>
      <c r="AY7" s="2">
        <f t="shared" si="2"/>
        <v>0.27569444444444408</v>
      </c>
      <c r="AZ7" s="2">
        <f t="shared" si="2"/>
        <v>0.27916666666666612</v>
      </c>
      <c r="BA7" s="2">
        <f t="shared" si="2"/>
        <v>0.28263888888888911</v>
      </c>
      <c r="BB7" s="2">
        <f t="shared" si="2"/>
        <v>0.28611111111111109</v>
      </c>
      <c r="BC7" s="2">
        <f t="shared" si="2"/>
        <v>0.28958333333333308</v>
      </c>
      <c r="BD7" s="2">
        <f t="shared" si="2"/>
        <v>0.29305555555555507</v>
      </c>
      <c r="BE7" s="2">
        <f t="shared" si="2"/>
        <v>0.29652777777777711</v>
      </c>
      <c r="BF7" s="2">
        <f t="shared" si="2"/>
        <v>0.3000000000000001</v>
      </c>
      <c r="BG7" s="2">
        <f t="shared" si="2"/>
        <v>0.30347222222222209</v>
      </c>
      <c r="BH7" s="2">
        <f t="shared" si="2"/>
        <v>0.30694444444444408</v>
      </c>
      <c r="BI7" s="2">
        <f t="shared" si="2"/>
        <v>0.31041666666666612</v>
      </c>
      <c r="BJ7" s="2">
        <f t="shared" si="2"/>
        <v>0.31388888888888811</v>
      </c>
      <c r="BK7" s="2">
        <f t="shared" si="2"/>
        <v>0.31736111111111109</v>
      </c>
      <c r="BL7" s="2">
        <f t="shared" si="2"/>
        <v>0.32083333333333308</v>
      </c>
      <c r="BM7" s="2">
        <f t="shared" si="2"/>
        <v>0.32430555555555507</v>
      </c>
      <c r="BN7" s="2">
        <f t="shared" si="2"/>
        <v>0.32777777777777711</v>
      </c>
      <c r="BO7" s="2">
        <f t="shared" si="2"/>
        <v>0.3312499999999991</v>
      </c>
      <c r="BP7" s="2">
        <f t="shared" si="2"/>
        <v>0.33472222222222209</v>
      </c>
      <c r="BQ7" s="2">
        <f t="shared" si="2"/>
        <v>0.33819444444444408</v>
      </c>
      <c r="BR7" s="2">
        <f t="shared" si="2"/>
        <v>0.34166666666666612</v>
      </c>
      <c r="BS7" s="2">
        <f t="shared" si="2"/>
        <v>0.34513888888888811</v>
      </c>
      <c r="BT7" s="2">
        <f t="shared" si="2"/>
        <v>0.34861111111111009</v>
      </c>
      <c r="BU7" s="2">
        <f t="shared" si="2"/>
        <v>0.35208333333333308</v>
      </c>
      <c r="BV7" s="2">
        <f t="shared" ref="BV7:EG15" si="9">BV$2+$C7</f>
        <v>0.35555555555555507</v>
      </c>
      <c r="BW7" s="2">
        <f t="shared" si="9"/>
        <v>0.35902777777777711</v>
      </c>
      <c r="BX7" s="2">
        <f t="shared" si="9"/>
        <v>0.3624999999999991</v>
      </c>
      <c r="BY7" s="2">
        <f t="shared" si="9"/>
        <v>0.36597222222222109</v>
      </c>
      <c r="BZ7" s="2">
        <f t="shared" si="9"/>
        <v>0.36944444444444408</v>
      </c>
      <c r="CA7" s="2">
        <f t="shared" si="9"/>
        <v>0.37291666666666612</v>
      </c>
      <c r="CB7" s="2">
        <f t="shared" si="9"/>
        <v>0.37638888888888811</v>
      </c>
      <c r="CC7" s="2">
        <f t="shared" si="9"/>
        <v>0.37986111111111009</v>
      </c>
      <c r="CD7" s="2">
        <f t="shared" si="9"/>
        <v>0.38333333333333208</v>
      </c>
      <c r="CE7" s="2">
        <f t="shared" si="9"/>
        <v>0.38680555555555507</v>
      </c>
      <c r="CF7" s="2">
        <f t="shared" si="9"/>
        <v>0.39027777777777711</v>
      </c>
      <c r="CG7" s="2">
        <f t="shared" si="9"/>
        <v>0.3937499999999991</v>
      </c>
      <c r="CH7" s="2">
        <f t="shared" si="9"/>
        <v>0.39722222222222109</v>
      </c>
      <c r="CI7" s="2">
        <f t="shared" si="9"/>
        <v>0.40069444444444408</v>
      </c>
      <c r="CJ7" s="2">
        <f t="shared" si="9"/>
        <v>0.40416666666666612</v>
      </c>
      <c r="CK7" s="2">
        <f t="shared" si="9"/>
        <v>0.40763888888888811</v>
      </c>
      <c r="CL7" s="2">
        <f t="shared" si="9"/>
        <v>0.41111111111111009</v>
      </c>
      <c r="CM7" s="2">
        <f t="shared" si="9"/>
        <v>0.41458333333333208</v>
      </c>
      <c r="CN7" s="2">
        <f t="shared" si="9"/>
        <v>0.41805555555555507</v>
      </c>
      <c r="CO7" s="2">
        <f t="shared" si="9"/>
        <v>0.42152777777777711</v>
      </c>
      <c r="CP7" s="2">
        <f t="shared" si="9"/>
        <v>0.4249999999999991</v>
      </c>
      <c r="CQ7" s="2">
        <f t="shared" si="9"/>
        <v>0.42847222222222109</v>
      </c>
      <c r="CR7" s="2">
        <f t="shared" si="9"/>
        <v>0.43194444444444308</v>
      </c>
      <c r="CS7" s="2">
        <f t="shared" si="9"/>
        <v>0.43541666666666612</v>
      </c>
      <c r="CT7" s="2">
        <f t="shared" si="9"/>
        <v>0.43888888888888811</v>
      </c>
      <c r="CU7" s="2">
        <f t="shared" si="9"/>
        <v>0.44236111111111009</v>
      </c>
      <c r="CV7" s="2">
        <f t="shared" si="9"/>
        <v>0.44583333333333208</v>
      </c>
      <c r="CW7" s="2">
        <f t="shared" si="9"/>
        <v>0.44930555555555407</v>
      </c>
      <c r="CX7" s="2">
        <f t="shared" si="9"/>
        <v>0.45277777777777711</v>
      </c>
      <c r="CY7" s="2">
        <f t="shared" si="9"/>
        <v>0.4562499999999991</v>
      </c>
      <c r="CZ7" s="2">
        <f t="shared" si="9"/>
        <v>0.45972222222222109</v>
      </c>
      <c r="DA7" s="2">
        <f t="shared" si="9"/>
        <v>0.46319444444444308</v>
      </c>
      <c r="DB7" s="2">
        <f t="shared" si="9"/>
        <v>0.46666666666666612</v>
      </c>
      <c r="DC7" s="2">
        <f t="shared" si="9"/>
        <v>0.47013888888888811</v>
      </c>
      <c r="DD7" s="2">
        <f t="shared" si="9"/>
        <v>0.47361111111111009</v>
      </c>
      <c r="DE7" s="2">
        <f t="shared" si="9"/>
        <v>0.47708333333333208</v>
      </c>
      <c r="DF7" s="2">
        <f t="shared" si="9"/>
        <v>0.48055555555555407</v>
      </c>
      <c r="DG7" s="2">
        <f t="shared" si="9"/>
        <v>0.48402777777777711</v>
      </c>
      <c r="DH7" s="2">
        <f t="shared" si="9"/>
        <v>0.4874999999999991</v>
      </c>
      <c r="DI7" s="2">
        <f t="shared" si="9"/>
        <v>0.49097222222222109</v>
      </c>
      <c r="DJ7" s="2">
        <f t="shared" si="9"/>
        <v>0.49444444444444308</v>
      </c>
      <c r="DK7" s="2">
        <f t="shared" si="9"/>
        <v>0.49791666666666512</v>
      </c>
      <c r="DL7" s="2">
        <f t="shared" si="9"/>
        <v>0.50138888888888811</v>
      </c>
      <c r="DM7" s="2">
        <f t="shared" si="9"/>
        <v>0.50486111111111009</v>
      </c>
      <c r="DN7" s="2">
        <f t="shared" si="9"/>
        <v>0.50833333333333208</v>
      </c>
      <c r="DO7" s="2">
        <f t="shared" si="9"/>
        <v>0.51180555555555407</v>
      </c>
      <c r="DP7" s="2">
        <f t="shared" si="9"/>
        <v>0.51527777777777606</v>
      </c>
      <c r="DQ7" s="2">
        <f t="shared" si="9"/>
        <v>0.51874999999999905</v>
      </c>
      <c r="DR7" s="2">
        <f t="shared" si="9"/>
        <v>0.52222222222222114</v>
      </c>
      <c r="DS7" s="2">
        <f t="shared" si="9"/>
        <v>0.52569444444444313</v>
      </c>
      <c r="DT7" s="2">
        <f t="shared" si="9"/>
        <v>0.52916666666666512</v>
      </c>
      <c r="DU7" s="2">
        <f t="shared" si="9"/>
        <v>0.53263888888888811</v>
      </c>
      <c r="DV7" s="2">
        <f t="shared" si="9"/>
        <v>0.53611111111111009</v>
      </c>
      <c r="DW7" s="2">
        <f t="shared" si="9"/>
        <v>0.53958333333333208</v>
      </c>
      <c r="DX7" s="2">
        <f t="shared" si="9"/>
        <v>0.54305555555555407</v>
      </c>
      <c r="DY7" s="2">
        <f t="shared" si="9"/>
        <v>0.54652777777777606</v>
      </c>
      <c r="DZ7" s="2">
        <f t="shared" si="9"/>
        <v>0.54999999999999905</v>
      </c>
      <c r="EA7" s="2">
        <f t="shared" si="9"/>
        <v>0.55347222222222114</v>
      </c>
      <c r="EB7" s="2">
        <f t="shared" si="9"/>
        <v>0.55694444444444313</v>
      </c>
      <c r="EC7" s="2">
        <f t="shared" si="9"/>
        <v>0.56041666666666512</v>
      </c>
      <c r="ED7" s="2">
        <f t="shared" si="9"/>
        <v>0.56388888888888711</v>
      </c>
      <c r="EE7" s="2">
        <f t="shared" si="9"/>
        <v>0.56736111111111009</v>
      </c>
      <c r="EF7" s="2">
        <f t="shared" si="9"/>
        <v>0.57083333333333208</v>
      </c>
      <c r="EG7" s="2">
        <f t="shared" si="9"/>
        <v>0.57430555555555407</v>
      </c>
      <c r="EH7" s="2">
        <f t="shared" ref="EH7:GS10" si="10">EH$2+$C7</f>
        <v>0.57777777777777606</v>
      </c>
      <c r="EI7" s="2">
        <f t="shared" si="10"/>
        <v>0.58124999999999805</v>
      </c>
      <c r="EJ7" s="2">
        <f t="shared" si="10"/>
        <v>0.58472222222222114</v>
      </c>
      <c r="EK7" s="2">
        <f t="shared" si="10"/>
        <v>0.58819444444444313</v>
      </c>
      <c r="EL7" s="2">
        <f t="shared" si="10"/>
        <v>0.59166666666666512</v>
      </c>
      <c r="EM7" s="2">
        <f t="shared" si="10"/>
        <v>0.59513888888888711</v>
      </c>
      <c r="EN7" s="2">
        <f t="shared" si="10"/>
        <v>0.59861111111111009</v>
      </c>
      <c r="EO7" s="2">
        <f t="shared" si="10"/>
        <v>0.60208333333333208</v>
      </c>
      <c r="EP7" s="2">
        <f t="shared" si="10"/>
        <v>0.60555555555555407</v>
      </c>
      <c r="EQ7" s="2">
        <f t="shared" si="10"/>
        <v>0.60902777777777606</v>
      </c>
      <c r="ER7" s="2">
        <f t="shared" si="10"/>
        <v>0.61249999999999805</v>
      </c>
      <c r="ES7" s="2">
        <f t="shared" si="10"/>
        <v>0.61597222222222114</v>
      </c>
      <c r="ET7" s="2">
        <f t="shared" si="10"/>
        <v>0.61944444444444313</v>
      </c>
      <c r="EU7" s="2">
        <f t="shared" si="10"/>
        <v>0.62291666666666512</v>
      </c>
      <c r="EV7" s="2">
        <f t="shared" si="10"/>
        <v>0.62638888888888711</v>
      </c>
      <c r="EW7" s="2">
        <f t="shared" si="10"/>
        <v>0.6298611111111091</v>
      </c>
      <c r="EX7" s="2">
        <f t="shared" si="10"/>
        <v>0.63333333333333208</v>
      </c>
      <c r="EY7" s="2">
        <f t="shared" si="10"/>
        <v>0.63680555555555407</v>
      </c>
      <c r="EZ7" s="2">
        <f t="shared" si="10"/>
        <v>0.64027777777777606</v>
      </c>
      <c r="FA7" s="2">
        <f t="shared" si="10"/>
        <v>0.64374999999999805</v>
      </c>
      <c r="FB7" s="2">
        <f t="shared" si="10"/>
        <v>0.64722222222222014</v>
      </c>
      <c r="FC7" s="2">
        <f t="shared" si="10"/>
        <v>0.65069444444444313</v>
      </c>
      <c r="FD7" s="2">
        <f t="shared" si="10"/>
        <v>0.65416666666666512</v>
      </c>
      <c r="FE7" s="2">
        <f t="shared" si="10"/>
        <v>0.65763888888888711</v>
      </c>
      <c r="FF7" s="2">
        <f t="shared" si="10"/>
        <v>0.6611111111111091</v>
      </c>
      <c r="FG7" s="2">
        <f t="shared" si="10"/>
        <v>0.66458333333333108</v>
      </c>
      <c r="FH7" s="2">
        <f t="shared" si="10"/>
        <v>0.66805555555555407</v>
      </c>
      <c r="FI7" s="2">
        <f t="shared" si="10"/>
        <v>0.67152777777777606</v>
      </c>
      <c r="FJ7" s="2">
        <f t="shared" si="10"/>
        <v>0.67499999999999805</v>
      </c>
      <c r="FK7" s="2">
        <f t="shared" si="10"/>
        <v>0.67847222222222014</v>
      </c>
      <c r="FL7" s="2">
        <f t="shared" si="10"/>
        <v>0.68194444444444313</v>
      </c>
      <c r="FM7" s="2">
        <f t="shared" si="10"/>
        <v>0.68541666666666512</v>
      </c>
      <c r="FN7" s="2">
        <f t="shared" si="10"/>
        <v>0.68888888888888711</v>
      </c>
      <c r="FO7" s="2">
        <f t="shared" si="10"/>
        <v>0.6923611111111091</v>
      </c>
      <c r="FP7" s="2">
        <f t="shared" si="10"/>
        <v>0.69583333333333108</v>
      </c>
      <c r="FQ7" s="2">
        <f t="shared" si="10"/>
        <v>0.69930555555555407</v>
      </c>
      <c r="FR7" s="2">
        <f t="shared" si="10"/>
        <v>0.70277777777777606</v>
      </c>
      <c r="FS7" s="2">
        <f t="shared" si="10"/>
        <v>0.70624999999999805</v>
      </c>
      <c r="FT7" s="2">
        <f t="shared" si="10"/>
        <v>0.70972222222222014</v>
      </c>
      <c r="FU7" s="2">
        <f t="shared" si="10"/>
        <v>0.71319444444444213</v>
      </c>
      <c r="FV7" s="2">
        <f t="shared" si="10"/>
        <v>0.71666666666666512</v>
      </c>
      <c r="FW7" s="2">
        <f t="shared" si="10"/>
        <v>0.72013888888888711</v>
      </c>
      <c r="FX7" s="2">
        <f t="shared" si="10"/>
        <v>0.7236111111111091</v>
      </c>
      <c r="FY7" s="2">
        <f t="shared" si="10"/>
        <v>0.72708333333333108</v>
      </c>
      <c r="FZ7" s="2">
        <f t="shared" si="10"/>
        <v>0.73055555555555307</v>
      </c>
      <c r="GA7" s="2">
        <f t="shared" si="10"/>
        <v>0.73402777777777606</v>
      </c>
      <c r="GB7" s="2">
        <f t="shared" si="10"/>
        <v>0.73749999999999805</v>
      </c>
      <c r="GC7" s="2">
        <f t="shared" si="10"/>
        <v>0.74097222222222014</v>
      </c>
      <c r="GD7" s="2">
        <f t="shared" si="10"/>
        <v>0.74444444444444213</v>
      </c>
      <c r="GE7" s="2">
        <f t="shared" si="10"/>
        <v>0.74791666666666512</v>
      </c>
      <c r="GF7" s="2">
        <f t="shared" si="10"/>
        <v>0.75138888888888711</v>
      </c>
      <c r="GG7" s="2">
        <f t="shared" si="10"/>
        <v>0.7548611111111091</v>
      </c>
      <c r="GH7" s="2">
        <f t="shared" si="10"/>
        <v>0.75833333333333108</v>
      </c>
      <c r="GI7" s="2">
        <f t="shared" si="10"/>
        <v>0.76180555555555307</v>
      </c>
      <c r="GJ7" s="2">
        <f t="shared" si="10"/>
        <v>0.76527777777777606</v>
      </c>
      <c r="GK7" s="2">
        <f t="shared" si="10"/>
        <v>0.76874999999999805</v>
      </c>
      <c r="GL7" s="2">
        <f t="shared" si="10"/>
        <v>0.77222222222222014</v>
      </c>
      <c r="GM7" s="2">
        <f t="shared" si="10"/>
        <v>0.77569444444444213</v>
      </c>
      <c r="GN7" s="2">
        <f t="shared" si="10"/>
        <v>0.77916666666666412</v>
      </c>
      <c r="GO7" s="2">
        <f t="shared" si="10"/>
        <v>0.78263888888888711</v>
      </c>
      <c r="GP7" s="2">
        <f t="shared" si="10"/>
        <v>0.7861111111111091</v>
      </c>
      <c r="GQ7" s="2">
        <f t="shared" si="10"/>
        <v>0.78958333333333108</v>
      </c>
      <c r="GR7" s="2">
        <f t="shared" si="10"/>
        <v>0.79305555555555307</v>
      </c>
      <c r="GS7" s="2">
        <f t="shared" si="10"/>
        <v>0.79652777777777506</v>
      </c>
      <c r="GT7" s="2">
        <f t="shared" ref="GT7:HQ9" si="11">GT$2+$C7</f>
        <v>0.79999999999999805</v>
      </c>
      <c r="GU7" s="2">
        <f t="shared" si="11"/>
        <v>0.80347222222222014</v>
      </c>
      <c r="GV7" s="2">
        <f t="shared" si="11"/>
        <v>0.80694444444444213</v>
      </c>
      <c r="GW7" s="2">
        <f t="shared" si="11"/>
        <v>0.81041666666666412</v>
      </c>
      <c r="GX7" s="2">
        <f t="shared" si="11"/>
        <v>0.81388888888888711</v>
      </c>
      <c r="GY7" s="2">
        <f t="shared" si="11"/>
        <v>0.8173611111111091</v>
      </c>
      <c r="GZ7" s="2">
        <f t="shared" si="11"/>
        <v>0.82083333333333108</v>
      </c>
      <c r="HA7" s="2">
        <f t="shared" si="11"/>
        <v>0.82430555555555307</v>
      </c>
      <c r="HB7" s="2">
        <f t="shared" si="11"/>
        <v>0.82777777777777506</v>
      </c>
      <c r="HC7" s="2">
        <f t="shared" si="11"/>
        <v>0.83124999999999805</v>
      </c>
      <c r="HD7" s="2">
        <f t="shared" si="11"/>
        <v>0.83472222222222014</v>
      </c>
      <c r="HE7" s="2">
        <f t="shared" si="11"/>
        <v>0.83819444444444213</v>
      </c>
      <c r="HF7" s="2">
        <f t="shared" si="11"/>
        <v>0.84166666666666412</v>
      </c>
      <c r="HG7" s="2">
        <f t="shared" si="11"/>
        <v>0.84513888888888611</v>
      </c>
      <c r="HH7" s="2">
        <f t="shared" si="11"/>
        <v>0.8486111111111091</v>
      </c>
      <c r="HI7" s="2">
        <f t="shared" si="11"/>
        <v>0.85208333333333108</v>
      </c>
      <c r="HJ7" s="2">
        <f t="shared" si="11"/>
        <v>0.85555555555555307</v>
      </c>
      <c r="HK7" s="2">
        <f t="shared" si="11"/>
        <v>0.85902777777777506</v>
      </c>
      <c r="HL7" s="2">
        <f t="shared" si="11"/>
        <v>0.86249999999999705</v>
      </c>
      <c r="HM7" s="2">
        <f t="shared" si="11"/>
        <v>0.86597222222222014</v>
      </c>
      <c r="HN7" s="2">
        <f t="shared" si="11"/>
        <v>0.86944444444444213</v>
      </c>
      <c r="HO7" s="2">
        <f t="shared" si="11"/>
        <v>0.87291666666666412</v>
      </c>
      <c r="HP7" s="2">
        <f t="shared" si="11"/>
        <v>0.87638888888888611</v>
      </c>
      <c r="HQ7" s="2">
        <f t="shared" si="11"/>
        <v>0.8798611111111091</v>
      </c>
      <c r="HR7" s="2">
        <f t="shared" ref="HR7:HU13" si="12">HR$2+$C7</f>
        <v>0.88506944444444446</v>
      </c>
      <c r="HS7" s="2">
        <f t="shared" si="12"/>
        <v>0.89027777777788308</v>
      </c>
      <c r="HT7" s="2">
        <f t="shared" si="12"/>
        <v>0.89548611111132115</v>
      </c>
      <c r="HU7" s="2">
        <f t="shared" si="12"/>
        <v>0.9006944444447601</v>
      </c>
      <c r="HV7" s="2">
        <f t="shared" si="5"/>
        <v>0.90590277777819805</v>
      </c>
      <c r="HW7" s="2">
        <f t="shared" si="5"/>
        <v>0.91111111111163612</v>
      </c>
      <c r="HX7" s="2">
        <f t="shared" si="5"/>
        <v>0.91631944444507507</v>
      </c>
      <c r="HY7" s="2">
        <f t="shared" si="5"/>
        <v>0.92152777777851314</v>
      </c>
      <c r="HZ7" s="2">
        <f t="shared" si="5"/>
        <v>0.92673611111195209</v>
      </c>
      <c r="IA7" s="2">
        <f t="shared" si="5"/>
        <v>0.93194444444539004</v>
      </c>
      <c r="IB7" s="2">
        <f t="shared" si="5"/>
        <v>0.93715277777882811</v>
      </c>
      <c r="IC7" s="2">
        <f t="shared" si="5"/>
        <v>0.94236111111226706</v>
      </c>
      <c r="ID7" s="2">
        <f t="shared" si="5"/>
        <v>0.94756944444570512</v>
      </c>
      <c r="IE7" s="2">
        <f t="shared" si="5"/>
        <v>0.95277777777914407</v>
      </c>
      <c r="IF7" s="2">
        <f t="shared" si="5"/>
        <v>0.95798611111258214</v>
      </c>
      <c r="IG7" s="2">
        <f t="shared" si="5"/>
        <v>0.96319444444602009</v>
      </c>
      <c r="IH7" s="2">
        <f t="shared" si="6"/>
        <v>0.96840277777945905</v>
      </c>
      <c r="II7" s="2">
        <f t="shared" si="6"/>
        <v>0.97361111111289711</v>
      </c>
      <c r="IJ7" s="2">
        <f t="shared" si="6"/>
        <v>0.97881944444633606</v>
      </c>
      <c r="IK7" s="2">
        <f t="shared" si="6"/>
        <v>0.98402777777977413</v>
      </c>
      <c r="IL7" s="2">
        <f t="shared" si="6"/>
        <v>0.98923611111321208</v>
      </c>
      <c r="IM7" s="2">
        <f t="shared" si="6"/>
        <v>0.99444444444549407</v>
      </c>
      <c r="IN7" s="5">
        <f t="shared" si="6"/>
        <v>0.99965277777777772</v>
      </c>
    </row>
    <row r="8" spans="1:248" x14ac:dyDescent="0.2">
      <c r="A8" s="4" t="s">
        <v>7</v>
      </c>
      <c r="B8" s="2">
        <v>6.9444444444444447E-4</v>
      </c>
      <c r="C8" s="2">
        <f t="shared" si="7"/>
        <v>5.9027777777777776E-3</v>
      </c>
      <c r="D8" s="19">
        <v>3.4722222222222224E-4</v>
      </c>
      <c r="E8" s="23">
        <f>E$2+$C8</f>
        <v>1.0059027777789378</v>
      </c>
      <c r="F8" s="2">
        <f>F$2+$C8</f>
        <v>1.111111111111111E-2</v>
      </c>
      <c r="G8" s="2">
        <f>G$2+$C8</f>
        <v>1.6319444444444442E-2</v>
      </c>
      <c r="H8" s="2">
        <f>H$2+$C8</f>
        <v>2.1527777777777778E-2</v>
      </c>
      <c r="I8" s="2">
        <f t="shared" si="0"/>
        <v>2.6736111111111079E-2</v>
      </c>
      <c r="J8" s="2">
        <f t="shared" si="0"/>
        <v>3.1944444444444373E-2</v>
      </c>
      <c r="K8" s="2">
        <f t="shared" si="0"/>
        <v>3.7152777777777778E-2</v>
      </c>
      <c r="L8" s="2">
        <f t="shared" si="0"/>
        <v>4.2361111111111079E-2</v>
      </c>
      <c r="M8" s="2">
        <f t="shared" si="0"/>
        <v>4.756944444444438E-2</v>
      </c>
      <c r="N8" s="2">
        <f t="shared" si="0"/>
        <v>5.7986111111111079E-2</v>
      </c>
      <c r="O8" s="2">
        <f t="shared" si="0"/>
        <v>6.8402777777777785E-2</v>
      </c>
      <c r="P8" s="2">
        <f t="shared" si="0"/>
        <v>7.881944444444447E-2</v>
      </c>
      <c r="Q8" s="2">
        <f t="shared" si="0"/>
        <v>8.9236111111111183E-2</v>
      </c>
      <c r="R8" s="2">
        <f t="shared" si="0"/>
        <v>9.9652777777777868E-2</v>
      </c>
      <c r="S8" s="2">
        <f t="shared" si="0"/>
        <v>0.11006944444444478</v>
      </c>
      <c r="T8" s="2">
        <f t="shared" si="0"/>
        <v>0.12048611111111077</v>
      </c>
      <c r="U8" s="2">
        <f t="shared" si="0"/>
        <v>0.13090277777777778</v>
      </c>
      <c r="V8" s="2">
        <f t="shared" si="0"/>
        <v>0.14131944444444478</v>
      </c>
      <c r="W8" s="2">
        <f t="shared" si="0"/>
        <v>0.15173611111111179</v>
      </c>
      <c r="X8" s="2">
        <f t="shared" si="0"/>
        <v>0.16215277777777878</v>
      </c>
      <c r="Y8" s="2">
        <f t="shared" si="0"/>
        <v>0.17256944444444478</v>
      </c>
      <c r="Z8" s="2">
        <f t="shared" si="0"/>
        <v>0.18298611111111179</v>
      </c>
      <c r="AA8" s="2">
        <f>AA$2+$C8</f>
        <v>0.19340277777777878</v>
      </c>
      <c r="AB8" s="2">
        <f t="shared" si="0"/>
        <v>0.19687499999999977</v>
      </c>
      <c r="AC8" s="2">
        <f t="shared" si="1"/>
        <v>0.20034722222222279</v>
      </c>
      <c r="AD8" s="2">
        <f t="shared" si="1"/>
        <v>0.20381944444444478</v>
      </c>
      <c r="AE8" s="2">
        <f t="shared" si="1"/>
        <v>0.20729166666666679</v>
      </c>
      <c r="AF8" s="2">
        <f t="shared" si="1"/>
        <v>0.21076388888888892</v>
      </c>
      <c r="AG8" s="2">
        <f t="shared" si="1"/>
        <v>0.21423611111111113</v>
      </c>
      <c r="AH8" s="2">
        <f t="shared" si="1"/>
        <v>0.21770833333333378</v>
      </c>
      <c r="AI8" s="2">
        <f t="shared" si="1"/>
        <v>0.2211805555555558</v>
      </c>
      <c r="AJ8" s="2">
        <f t="shared" si="1"/>
        <v>0.22465277777777778</v>
      </c>
      <c r="AK8" s="2">
        <f t="shared" si="1"/>
        <v>0.22812499999999977</v>
      </c>
      <c r="AL8" s="2">
        <f t="shared" si="1"/>
        <v>0.23159722222222179</v>
      </c>
      <c r="AM8" s="2">
        <f t="shared" si="1"/>
        <v>0.23506944444444478</v>
      </c>
      <c r="AN8" s="2">
        <f t="shared" si="1"/>
        <v>0.23854166666666679</v>
      </c>
      <c r="AO8" s="2">
        <f t="shared" si="1"/>
        <v>0.24201388888888878</v>
      </c>
      <c r="AP8" s="2">
        <f t="shared" si="1"/>
        <v>0.24548611111111079</v>
      </c>
      <c r="AQ8" s="2">
        <f t="shared" si="1"/>
        <v>0.24895833333333278</v>
      </c>
      <c r="AR8" s="2">
        <f t="shared" si="1"/>
        <v>0.25243055555555577</v>
      </c>
      <c r="AS8" s="2">
        <f t="shared" ref="AS8:BH19" si="13">AS$2+$C8</f>
        <v>0.25590277777777776</v>
      </c>
      <c r="AT8" s="2">
        <f t="shared" si="13"/>
        <v>0.25937499999999974</v>
      </c>
      <c r="AU8" s="2">
        <f t="shared" si="13"/>
        <v>0.26284722222222173</v>
      </c>
      <c r="AV8" s="2">
        <f t="shared" si="13"/>
        <v>0.26631944444444478</v>
      </c>
      <c r="AW8" s="2">
        <f t="shared" si="13"/>
        <v>0.26979166666666676</v>
      </c>
      <c r="AX8" s="2">
        <f t="shared" si="13"/>
        <v>0.27326388888888875</v>
      </c>
      <c r="AY8" s="2">
        <f t="shared" si="13"/>
        <v>0.27673611111111074</v>
      </c>
      <c r="AZ8" s="2">
        <f t="shared" si="13"/>
        <v>0.28020833333333278</v>
      </c>
      <c r="BA8" s="2">
        <f t="shared" si="13"/>
        <v>0.28368055555555577</v>
      </c>
      <c r="BB8" s="2">
        <f t="shared" si="13"/>
        <v>0.28715277777777776</v>
      </c>
      <c r="BC8" s="2">
        <f t="shared" si="13"/>
        <v>0.29062499999999974</v>
      </c>
      <c r="BD8" s="2">
        <f t="shared" si="13"/>
        <v>0.29409722222222173</v>
      </c>
      <c r="BE8" s="2">
        <f t="shared" si="13"/>
        <v>0.29756944444444378</v>
      </c>
      <c r="BF8" s="2">
        <f t="shared" si="13"/>
        <v>0.30104166666666676</v>
      </c>
      <c r="BG8" s="2">
        <f t="shared" si="13"/>
        <v>0.30451388888888875</v>
      </c>
      <c r="BH8" s="2">
        <f t="shared" si="13"/>
        <v>0.30798611111111074</v>
      </c>
      <c r="BI8" s="2">
        <f t="shared" ref="BI8:DP12" si="14">BI$2+$C8</f>
        <v>0.31145833333333278</v>
      </c>
      <c r="BJ8" s="2">
        <f t="shared" si="14"/>
        <v>0.31493055555555477</v>
      </c>
      <c r="BK8" s="2">
        <f t="shared" si="14"/>
        <v>0.31840277777777776</v>
      </c>
      <c r="BL8" s="2">
        <f t="shared" si="14"/>
        <v>0.32187499999999974</v>
      </c>
      <c r="BM8" s="2">
        <f t="shared" si="14"/>
        <v>0.32534722222222173</v>
      </c>
      <c r="BN8" s="2">
        <f t="shared" si="14"/>
        <v>0.32881944444444378</v>
      </c>
      <c r="BO8" s="2">
        <f t="shared" si="14"/>
        <v>0.33229166666666576</v>
      </c>
      <c r="BP8" s="2">
        <f t="shared" si="14"/>
        <v>0.33576388888888875</v>
      </c>
      <c r="BQ8" s="2">
        <f t="shared" si="14"/>
        <v>0.33923611111111074</v>
      </c>
      <c r="BR8" s="2">
        <f t="shared" si="14"/>
        <v>0.34270833333333278</v>
      </c>
      <c r="BS8" s="2">
        <f t="shared" si="14"/>
        <v>0.34618055555555477</v>
      </c>
      <c r="BT8" s="2">
        <f t="shared" si="14"/>
        <v>0.34965277777777676</v>
      </c>
      <c r="BU8" s="2">
        <f t="shared" si="14"/>
        <v>0.35312499999999974</v>
      </c>
      <c r="BV8" s="2">
        <f t="shared" si="14"/>
        <v>0.35659722222222173</v>
      </c>
      <c r="BW8" s="2">
        <f t="shared" si="14"/>
        <v>0.36006944444444378</v>
      </c>
      <c r="BX8" s="2">
        <f t="shared" si="14"/>
        <v>0.36354166666666576</v>
      </c>
      <c r="BY8" s="2">
        <f t="shared" si="14"/>
        <v>0.36701388888888775</v>
      </c>
      <c r="BZ8" s="2">
        <f t="shared" si="14"/>
        <v>0.37048611111111074</v>
      </c>
      <c r="CA8" s="2">
        <f t="shared" si="14"/>
        <v>0.37395833333333278</v>
      </c>
      <c r="CB8" s="2">
        <f t="shared" si="14"/>
        <v>0.37743055555555477</v>
      </c>
      <c r="CC8" s="2">
        <f t="shared" si="14"/>
        <v>0.38090277777777676</v>
      </c>
      <c r="CD8" s="2">
        <f t="shared" si="14"/>
        <v>0.38437499999999875</v>
      </c>
      <c r="CE8" s="2">
        <f t="shared" si="14"/>
        <v>0.38784722222222173</v>
      </c>
      <c r="CF8" s="2">
        <f t="shared" si="14"/>
        <v>0.39131944444444378</v>
      </c>
      <c r="CG8" s="2">
        <f t="shared" si="14"/>
        <v>0.39479166666666576</v>
      </c>
      <c r="CH8" s="2">
        <f t="shared" si="14"/>
        <v>0.39826388888888775</v>
      </c>
      <c r="CI8" s="2">
        <f t="shared" si="14"/>
        <v>0.40173611111111074</v>
      </c>
      <c r="CJ8" s="2">
        <f t="shared" si="14"/>
        <v>0.40520833333333278</v>
      </c>
      <c r="CK8" s="2">
        <f t="shared" si="14"/>
        <v>0.40868055555555477</v>
      </c>
      <c r="CL8" s="2">
        <f t="shared" si="14"/>
        <v>0.41215277777777676</v>
      </c>
      <c r="CM8" s="2">
        <f t="shared" si="14"/>
        <v>0.41562499999999875</v>
      </c>
      <c r="CN8" s="2">
        <f t="shared" si="14"/>
        <v>0.41909722222222173</v>
      </c>
      <c r="CO8" s="2">
        <f t="shared" si="14"/>
        <v>0.42256944444444378</v>
      </c>
      <c r="CP8" s="2">
        <f t="shared" si="14"/>
        <v>0.42604166666666576</v>
      </c>
      <c r="CQ8" s="2">
        <f t="shared" si="14"/>
        <v>0.42951388888888775</v>
      </c>
      <c r="CR8" s="2">
        <f t="shared" si="14"/>
        <v>0.43298611111110974</v>
      </c>
      <c r="CS8" s="2">
        <f t="shared" si="14"/>
        <v>0.43645833333333278</v>
      </c>
      <c r="CT8" s="2">
        <f t="shared" si="14"/>
        <v>0.43993055555555477</v>
      </c>
      <c r="CU8" s="2">
        <f t="shared" si="14"/>
        <v>0.44340277777777676</v>
      </c>
      <c r="CV8" s="2">
        <f t="shared" si="14"/>
        <v>0.44687499999999875</v>
      </c>
      <c r="CW8" s="2">
        <f t="shared" si="14"/>
        <v>0.45034722222222073</v>
      </c>
      <c r="CX8" s="2">
        <f t="shared" si="14"/>
        <v>0.45381944444444378</v>
      </c>
      <c r="CY8" s="2">
        <f t="shared" si="14"/>
        <v>0.45729166666666576</v>
      </c>
      <c r="CZ8" s="2">
        <f t="shared" si="14"/>
        <v>0.46076388888888775</v>
      </c>
      <c r="DA8" s="2">
        <f t="shared" si="14"/>
        <v>0.46423611111110974</v>
      </c>
      <c r="DB8" s="2">
        <f t="shared" si="14"/>
        <v>0.46770833333333278</v>
      </c>
      <c r="DC8" s="2">
        <f t="shared" si="14"/>
        <v>0.47118055555555477</v>
      </c>
      <c r="DD8" s="2">
        <f t="shared" si="14"/>
        <v>0.47465277777777676</v>
      </c>
      <c r="DE8" s="2">
        <f t="shared" si="9"/>
        <v>0.47812499999999875</v>
      </c>
      <c r="DF8" s="2">
        <f t="shared" si="9"/>
        <v>0.48159722222222073</v>
      </c>
      <c r="DG8" s="2">
        <f t="shared" si="9"/>
        <v>0.48506944444444378</v>
      </c>
      <c r="DH8" s="2">
        <f t="shared" si="9"/>
        <v>0.48854166666666576</v>
      </c>
      <c r="DI8" s="2">
        <f t="shared" si="9"/>
        <v>0.49201388888888775</v>
      </c>
      <c r="DJ8" s="2">
        <f t="shared" si="9"/>
        <v>0.49548611111110974</v>
      </c>
      <c r="DK8" s="2">
        <f t="shared" si="9"/>
        <v>0.49895833333333178</v>
      </c>
      <c r="DL8" s="2">
        <f t="shared" si="9"/>
        <v>0.50243055555555483</v>
      </c>
      <c r="DM8" s="2">
        <f t="shared" si="9"/>
        <v>0.50590277777777681</v>
      </c>
      <c r="DN8" s="2">
        <f t="shared" si="9"/>
        <v>0.5093749999999988</v>
      </c>
      <c r="DO8" s="2">
        <f t="shared" si="9"/>
        <v>0.51284722222222079</v>
      </c>
      <c r="DP8" s="2">
        <f t="shared" si="9"/>
        <v>0.51631944444444278</v>
      </c>
      <c r="DQ8" s="2">
        <f t="shared" si="9"/>
        <v>0.51979166666666576</v>
      </c>
      <c r="DR8" s="2">
        <f t="shared" si="9"/>
        <v>0.52326388888888786</v>
      </c>
      <c r="DS8" s="2">
        <f t="shared" si="9"/>
        <v>0.52673611111110985</v>
      </c>
      <c r="DT8" s="2">
        <f t="shared" si="9"/>
        <v>0.53020833333333184</v>
      </c>
      <c r="DU8" s="2">
        <f t="shared" si="9"/>
        <v>0.53368055555555483</v>
      </c>
      <c r="DV8" s="2">
        <f t="shared" si="9"/>
        <v>0.53715277777777681</v>
      </c>
      <c r="DW8" s="2">
        <f t="shared" si="9"/>
        <v>0.5406249999999988</v>
      </c>
      <c r="DX8" s="2">
        <f t="shared" si="9"/>
        <v>0.54409722222222079</v>
      </c>
      <c r="DY8" s="2">
        <f t="shared" si="9"/>
        <v>0.54756944444444278</v>
      </c>
      <c r="DZ8" s="2">
        <f t="shared" si="9"/>
        <v>0.55104166666666576</v>
      </c>
      <c r="EA8" s="2">
        <f t="shared" si="9"/>
        <v>0.55451388888888786</v>
      </c>
      <c r="EB8" s="2">
        <f t="shared" si="9"/>
        <v>0.55798611111110985</v>
      </c>
      <c r="EC8" s="2">
        <f t="shared" si="9"/>
        <v>0.56145833333333184</v>
      </c>
      <c r="ED8" s="2">
        <f t="shared" si="9"/>
        <v>0.56493055555555383</v>
      </c>
      <c r="EE8" s="2">
        <f t="shared" si="9"/>
        <v>0.56840277777777681</v>
      </c>
      <c r="EF8" s="2">
        <f t="shared" si="9"/>
        <v>0.5718749999999988</v>
      </c>
      <c r="EG8" s="2">
        <f t="shared" si="9"/>
        <v>0.57534722222222079</v>
      </c>
      <c r="EH8" s="2">
        <f t="shared" si="10"/>
        <v>0.57881944444444278</v>
      </c>
      <c r="EI8" s="2">
        <f t="shared" si="10"/>
        <v>0.58229166666666476</v>
      </c>
      <c r="EJ8" s="2">
        <f t="shared" si="10"/>
        <v>0.58576388888888786</v>
      </c>
      <c r="EK8" s="2">
        <f t="shared" si="10"/>
        <v>0.58923611111110985</v>
      </c>
      <c r="EL8" s="2">
        <f t="shared" si="10"/>
        <v>0.59270833333333184</v>
      </c>
      <c r="EM8" s="2">
        <f t="shared" si="10"/>
        <v>0.59618055555555383</v>
      </c>
      <c r="EN8" s="2">
        <f t="shared" si="10"/>
        <v>0.59965277777777681</v>
      </c>
      <c r="EO8" s="2">
        <f t="shared" si="10"/>
        <v>0.6031249999999988</v>
      </c>
      <c r="EP8" s="2">
        <f t="shared" si="10"/>
        <v>0.60659722222222079</v>
      </c>
      <c r="EQ8" s="2">
        <f t="shared" si="10"/>
        <v>0.61006944444444278</v>
      </c>
      <c r="ER8" s="2">
        <f t="shared" si="10"/>
        <v>0.61354166666666476</v>
      </c>
      <c r="ES8" s="2">
        <f t="shared" si="10"/>
        <v>0.61701388888888786</v>
      </c>
      <c r="ET8" s="2">
        <f t="shared" si="10"/>
        <v>0.62048611111110985</v>
      </c>
      <c r="EU8" s="2">
        <f t="shared" si="10"/>
        <v>0.62395833333333184</v>
      </c>
      <c r="EV8" s="2">
        <f t="shared" si="10"/>
        <v>0.62743055555555383</v>
      </c>
      <c r="EW8" s="2">
        <f t="shared" si="10"/>
        <v>0.63090277777777581</v>
      </c>
      <c r="EX8" s="2">
        <f t="shared" si="10"/>
        <v>0.6343749999999988</v>
      </c>
      <c r="EY8" s="2">
        <f t="shared" si="10"/>
        <v>0.63784722222222079</v>
      </c>
      <c r="EZ8" s="2">
        <f t="shared" si="10"/>
        <v>0.64131944444444278</v>
      </c>
      <c r="FA8" s="2">
        <f t="shared" si="10"/>
        <v>0.64479166666666476</v>
      </c>
      <c r="FB8" s="2">
        <f t="shared" si="10"/>
        <v>0.64826388888888686</v>
      </c>
      <c r="FC8" s="2">
        <f t="shared" si="10"/>
        <v>0.65173611111110985</v>
      </c>
      <c r="FD8" s="2">
        <f t="shared" si="10"/>
        <v>0.65520833333333184</v>
      </c>
      <c r="FE8" s="2">
        <f t="shared" si="10"/>
        <v>0.65868055555555383</v>
      </c>
      <c r="FF8" s="2">
        <f t="shared" si="10"/>
        <v>0.66215277777777581</v>
      </c>
      <c r="FG8" s="2">
        <f t="shared" si="10"/>
        <v>0.6656249999999978</v>
      </c>
      <c r="FH8" s="2">
        <f t="shared" si="10"/>
        <v>0.66909722222222079</v>
      </c>
      <c r="FI8" s="2">
        <f t="shared" si="10"/>
        <v>0.67256944444444278</v>
      </c>
      <c r="FJ8" s="2">
        <f t="shared" si="10"/>
        <v>0.67604166666666476</v>
      </c>
      <c r="FK8" s="2">
        <f t="shared" si="10"/>
        <v>0.67951388888888686</v>
      </c>
      <c r="FL8" s="2">
        <f t="shared" si="10"/>
        <v>0.68298611111110985</v>
      </c>
      <c r="FM8" s="2">
        <f t="shared" si="10"/>
        <v>0.68645833333333184</v>
      </c>
      <c r="FN8" s="2">
        <f t="shared" si="10"/>
        <v>0.68993055555555383</v>
      </c>
      <c r="FO8" s="2">
        <f t="shared" si="10"/>
        <v>0.69340277777777581</v>
      </c>
      <c r="FP8" s="2">
        <f t="shared" si="10"/>
        <v>0.6968749999999978</v>
      </c>
      <c r="FQ8" s="2">
        <f t="shared" si="10"/>
        <v>0.70034722222222079</v>
      </c>
      <c r="FR8" s="2">
        <f t="shared" si="10"/>
        <v>0.70381944444444278</v>
      </c>
      <c r="FS8" s="2">
        <f t="shared" si="10"/>
        <v>0.70729166666666476</v>
      </c>
      <c r="FT8" s="2">
        <f t="shared" si="10"/>
        <v>0.71076388888888686</v>
      </c>
      <c r="FU8" s="2">
        <f t="shared" si="10"/>
        <v>0.71423611111110885</v>
      </c>
      <c r="FV8" s="2">
        <f t="shared" si="10"/>
        <v>0.71770833333333184</v>
      </c>
      <c r="FW8" s="2">
        <f t="shared" si="10"/>
        <v>0.72118055555555383</v>
      </c>
      <c r="FX8" s="2">
        <f t="shared" si="10"/>
        <v>0.72465277777777581</v>
      </c>
      <c r="FY8" s="2">
        <f t="shared" si="10"/>
        <v>0.7281249999999978</v>
      </c>
      <c r="FZ8" s="2">
        <f t="shared" si="10"/>
        <v>0.73159722222221979</v>
      </c>
      <c r="GA8" s="2">
        <f t="shared" si="10"/>
        <v>0.73506944444444278</v>
      </c>
      <c r="GB8" s="2">
        <f t="shared" si="10"/>
        <v>0.73854166666666476</v>
      </c>
      <c r="GC8" s="2">
        <f t="shared" si="10"/>
        <v>0.74201388888888686</v>
      </c>
      <c r="GD8" s="2">
        <f t="shared" si="10"/>
        <v>0.74548611111110885</v>
      </c>
      <c r="GE8" s="2">
        <f t="shared" si="10"/>
        <v>0.74895833333333184</v>
      </c>
      <c r="GF8" s="2">
        <f t="shared" si="10"/>
        <v>0.75243055555555383</v>
      </c>
      <c r="GG8" s="2">
        <f t="shared" si="10"/>
        <v>0.75590277777777581</v>
      </c>
      <c r="GH8" s="2">
        <f t="shared" si="10"/>
        <v>0.7593749999999978</v>
      </c>
      <c r="GI8" s="2">
        <f t="shared" si="10"/>
        <v>0.76284722222221979</v>
      </c>
      <c r="GJ8" s="2">
        <f t="shared" si="10"/>
        <v>0.76631944444444278</v>
      </c>
      <c r="GK8" s="2">
        <f t="shared" si="10"/>
        <v>0.76979166666666476</v>
      </c>
      <c r="GL8" s="2">
        <f t="shared" si="10"/>
        <v>0.77326388888888686</v>
      </c>
      <c r="GM8" s="2">
        <f t="shared" si="10"/>
        <v>0.77673611111110885</v>
      </c>
      <c r="GN8" s="2">
        <f t="shared" si="10"/>
        <v>0.78020833333333084</v>
      </c>
      <c r="GO8" s="2">
        <f t="shared" si="10"/>
        <v>0.78368055555555383</v>
      </c>
      <c r="GP8" s="2">
        <f t="shared" si="10"/>
        <v>0.78715277777777581</v>
      </c>
      <c r="GQ8" s="2">
        <f t="shared" si="10"/>
        <v>0.7906249999999978</v>
      </c>
      <c r="GR8" s="2">
        <f t="shared" si="10"/>
        <v>0.79409722222221979</v>
      </c>
      <c r="GS8" s="2">
        <f t="shared" si="10"/>
        <v>0.79756944444444178</v>
      </c>
      <c r="GT8" s="2">
        <f t="shared" si="11"/>
        <v>0.80104166666666476</v>
      </c>
      <c r="GU8" s="2">
        <f t="shared" si="11"/>
        <v>0.80451388888888686</v>
      </c>
      <c r="GV8" s="2">
        <f t="shared" si="11"/>
        <v>0.80798611111110885</v>
      </c>
      <c r="GW8" s="2">
        <f t="shared" si="11"/>
        <v>0.81145833333333084</v>
      </c>
      <c r="GX8" s="2">
        <f t="shared" si="11"/>
        <v>0.81493055555555383</v>
      </c>
      <c r="GY8" s="2">
        <f t="shared" si="11"/>
        <v>0.81840277777777581</v>
      </c>
      <c r="GZ8" s="2">
        <f t="shared" si="11"/>
        <v>0.8218749999999978</v>
      </c>
      <c r="HA8" s="2">
        <f t="shared" si="11"/>
        <v>0.82534722222221979</v>
      </c>
      <c r="HB8" s="2">
        <f t="shared" si="11"/>
        <v>0.82881944444444178</v>
      </c>
      <c r="HC8" s="2">
        <f t="shared" si="11"/>
        <v>0.83229166666666476</v>
      </c>
      <c r="HD8" s="2">
        <f t="shared" si="11"/>
        <v>0.83576388888888686</v>
      </c>
      <c r="HE8" s="2">
        <f t="shared" si="11"/>
        <v>0.83923611111110885</v>
      </c>
      <c r="HF8" s="2">
        <f t="shared" si="11"/>
        <v>0.84270833333333084</v>
      </c>
      <c r="HG8" s="2">
        <f t="shared" si="11"/>
        <v>0.84618055555555283</v>
      </c>
      <c r="HH8" s="2">
        <f t="shared" si="11"/>
        <v>0.84965277777777581</v>
      </c>
      <c r="HI8" s="2">
        <f t="shared" si="11"/>
        <v>0.8531249999999978</v>
      </c>
      <c r="HJ8" s="2">
        <f t="shared" si="11"/>
        <v>0.85659722222221979</v>
      </c>
      <c r="HK8" s="2">
        <f t="shared" si="11"/>
        <v>0.86006944444444178</v>
      </c>
      <c r="HL8" s="2">
        <f t="shared" si="11"/>
        <v>0.86354166666666377</v>
      </c>
      <c r="HM8" s="2">
        <f t="shared" si="11"/>
        <v>0.86701388888888686</v>
      </c>
      <c r="HN8" s="2">
        <f t="shared" si="11"/>
        <v>0.87048611111110885</v>
      </c>
      <c r="HO8" s="2">
        <f t="shared" si="11"/>
        <v>0.87395833333333084</v>
      </c>
      <c r="HP8" s="2">
        <f t="shared" si="11"/>
        <v>0.87743055555555283</v>
      </c>
      <c r="HQ8" s="2">
        <f t="shared" si="11"/>
        <v>0.88090277777777581</v>
      </c>
      <c r="HR8" s="2">
        <f t="shared" si="12"/>
        <v>0.88611111111111118</v>
      </c>
      <c r="HS8" s="2">
        <f t="shared" si="12"/>
        <v>0.8913194444445498</v>
      </c>
      <c r="HT8" s="2">
        <f t="shared" si="12"/>
        <v>0.89652777777798787</v>
      </c>
      <c r="HU8" s="2">
        <f t="shared" si="12"/>
        <v>0.90173611111142682</v>
      </c>
      <c r="HV8" s="2">
        <f t="shared" si="5"/>
        <v>0.90694444444486477</v>
      </c>
      <c r="HW8" s="2">
        <f t="shared" si="5"/>
        <v>0.91215277777830284</v>
      </c>
      <c r="HX8" s="2">
        <f t="shared" si="5"/>
        <v>0.91736111111174179</v>
      </c>
      <c r="HY8" s="2">
        <f t="shared" si="5"/>
        <v>0.92256944444517985</v>
      </c>
      <c r="HZ8" s="2">
        <f t="shared" si="5"/>
        <v>0.92777777777861881</v>
      </c>
      <c r="IA8" s="2">
        <f t="shared" si="5"/>
        <v>0.93298611111205676</v>
      </c>
      <c r="IB8" s="2">
        <f t="shared" si="5"/>
        <v>0.93819444444549482</v>
      </c>
      <c r="IC8" s="2">
        <f t="shared" si="5"/>
        <v>0.94340277777893378</v>
      </c>
      <c r="ID8" s="2">
        <f t="shared" si="5"/>
        <v>0.94861111111237184</v>
      </c>
      <c r="IE8" s="2">
        <f t="shared" si="5"/>
        <v>0.95381944444581079</v>
      </c>
      <c r="IF8" s="2">
        <f t="shared" si="5"/>
        <v>0.95902777777924886</v>
      </c>
      <c r="IG8" s="2">
        <f t="shared" si="5"/>
        <v>0.96423611111268681</v>
      </c>
      <c r="IH8" s="2">
        <f t="shared" si="6"/>
        <v>0.96944444444612576</v>
      </c>
      <c r="II8" s="2">
        <f t="shared" si="6"/>
        <v>0.97465277777956383</v>
      </c>
      <c r="IJ8" s="2">
        <f t="shared" si="6"/>
        <v>0.97986111111300278</v>
      </c>
      <c r="IK8" s="2">
        <f t="shared" si="6"/>
        <v>0.98506944444644085</v>
      </c>
      <c r="IL8" s="2">
        <f t="shared" si="6"/>
        <v>0.9902777777798788</v>
      </c>
      <c r="IM8" s="2">
        <f t="shared" si="6"/>
        <v>0.99548611111216079</v>
      </c>
      <c r="IN8" s="5">
        <f t="shared" si="6"/>
        <v>1.0006944444444443</v>
      </c>
    </row>
    <row r="9" spans="1:248" x14ac:dyDescent="0.2">
      <c r="A9" s="4" t="s">
        <v>8</v>
      </c>
      <c r="B9" s="2">
        <v>5.2083333333333333E-4</v>
      </c>
      <c r="C9" s="2">
        <f t="shared" si="7"/>
        <v>6.7708333333333327E-3</v>
      </c>
      <c r="D9" s="19">
        <v>3.4722222222222224E-4</v>
      </c>
      <c r="E9" s="23">
        <f>E$2+$C9</f>
        <v>1.0067708333344934</v>
      </c>
      <c r="F9" s="2">
        <f>F$2+$C9</f>
        <v>1.1979166666666666E-2</v>
      </c>
      <c r="G9" s="2">
        <f>G$2+$C9</f>
        <v>1.7187499999999998E-2</v>
      </c>
      <c r="H9" s="2">
        <f>H$2+$C9</f>
        <v>2.2395833333333334E-2</v>
      </c>
      <c r="I9" s="2">
        <f t="shared" si="0"/>
        <v>2.7604166666666635E-2</v>
      </c>
      <c r="J9" s="2">
        <f t="shared" si="0"/>
        <v>3.2812499999999932E-2</v>
      </c>
      <c r="K9" s="2">
        <f t="shared" si="0"/>
        <v>3.802083333333333E-2</v>
      </c>
      <c r="L9" s="2">
        <f t="shared" si="0"/>
        <v>4.3229166666666631E-2</v>
      </c>
      <c r="M9" s="2">
        <f t="shared" si="0"/>
        <v>4.8437499999999932E-2</v>
      </c>
      <c r="N9" s="2">
        <f t="shared" si="0"/>
        <v>5.8854166666666631E-2</v>
      </c>
      <c r="O9" s="2">
        <f t="shared" si="0"/>
        <v>6.9270833333333337E-2</v>
      </c>
      <c r="P9" s="2">
        <f t="shared" si="0"/>
        <v>7.9687500000000036E-2</v>
      </c>
      <c r="Q9" s="2">
        <f t="shared" si="0"/>
        <v>9.0104166666666735E-2</v>
      </c>
      <c r="R9" s="2">
        <f t="shared" si="0"/>
        <v>0.10052083333333343</v>
      </c>
      <c r="S9" s="2">
        <f t="shared" si="0"/>
        <v>0.11093750000000034</v>
      </c>
      <c r="T9" s="2">
        <f t="shared" si="0"/>
        <v>0.12135416666666633</v>
      </c>
      <c r="U9" s="2">
        <f t="shared" si="0"/>
        <v>0.13177083333333334</v>
      </c>
      <c r="V9" s="2">
        <f t="shared" si="0"/>
        <v>0.14218750000000033</v>
      </c>
      <c r="W9" s="2">
        <f t="shared" si="0"/>
        <v>0.15260416666666735</v>
      </c>
      <c r="X9" s="2">
        <f t="shared" si="0"/>
        <v>0.16302083333333434</v>
      </c>
      <c r="Y9" s="2">
        <f t="shared" si="0"/>
        <v>0.17343750000000033</v>
      </c>
      <c r="Z9" s="2">
        <f t="shared" si="0"/>
        <v>0.18385416666666735</v>
      </c>
      <c r="AA9" s="2">
        <f>AA$2+$C9</f>
        <v>0.19427083333333434</v>
      </c>
      <c r="AB9" s="2">
        <f t="shared" si="0"/>
        <v>0.19774305555555532</v>
      </c>
      <c r="AC9" s="2">
        <f t="shared" si="1"/>
        <v>0.20121527777777834</v>
      </c>
      <c r="AD9" s="2">
        <f t="shared" si="1"/>
        <v>0.20468750000000033</v>
      </c>
      <c r="AE9" s="2">
        <f t="shared" si="1"/>
        <v>0.20815972222222234</v>
      </c>
      <c r="AF9" s="2">
        <f t="shared" si="1"/>
        <v>0.21163194444444447</v>
      </c>
      <c r="AG9" s="2">
        <f t="shared" si="1"/>
        <v>0.21510416666666668</v>
      </c>
      <c r="AH9" s="2">
        <f t="shared" si="1"/>
        <v>0.21857638888888933</v>
      </c>
      <c r="AI9" s="2">
        <f t="shared" si="1"/>
        <v>0.22204861111111135</v>
      </c>
      <c r="AJ9" s="2">
        <f t="shared" si="1"/>
        <v>0.22552083333333334</v>
      </c>
      <c r="AK9" s="2">
        <f t="shared" si="1"/>
        <v>0.22899305555555532</v>
      </c>
      <c r="AL9" s="2">
        <f t="shared" si="1"/>
        <v>0.23246527777777734</v>
      </c>
      <c r="AM9" s="2">
        <f t="shared" si="1"/>
        <v>0.23593750000000033</v>
      </c>
      <c r="AN9" s="2">
        <f t="shared" si="1"/>
        <v>0.23940972222222234</v>
      </c>
      <c r="AO9" s="2">
        <f t="shared" si="1"/>
        <v>0.24288194444444433</v>
      </c>
      <c r="AP9" s="2">
        <f t="shared" si="1"/>
        <v>0.24635416666666635</v>
      </c>
      <c r="AQ9" s="2">
        <f t="shared" si="1"/>
        <v>0.24982638888888833</v>
      </c>
      <c r="AR9" s="2">
        <f t="shared" si="1"/>
        <v>0.25329861111111135</v>
      </c>
      <c r="AS9" s="2">
        <f t="shared" si="13"/>
        <v>0.25677083333333334</v>
      </c>
      <c r="AT9" s="2">
        <f t="shared" si="13"/>
        <v>0.26024305555555532</v>
      </c>
      <c r="AU9" s="2">
        <f t="shared" si="13"/>
        <v>0.26371527777777731</v>
      </c>
      <c r="AV9" s="2">
        <f t="shared" si="13"/>
        <v>0.26718750000000036</v>
      </c>
      <c r="AW9" s="2">
        <f t="shared" si="13"/>
        <v>0.27065972222222234</v>
      </c>
      <c r="AX9" s="2">
        <f t="shared" si="13"/>
        <v>0.27413194444444433</v>
      </c>
      <c r="AY9" s="2">
        <f t="shared" si="13"/>
        <v>0.27760416666666632</v>
      </c>
      <c r="AZ9" s="2">
        <f t="shared" si="13"/>
        <v>0.28107638888888836</v>
      </c>
      <c r="BA9" s="2">
        <f t="shared" si="13"/>
        <v>0.28454861111111135</v>
      </c>
      <c r="BB9" s="2">
        <f t="shared" si="13"/>
        <v>0.28802083333333334</v>
      </c>
      <c r="BC9" s="2">
        <f t="shared" si="13"/>
        <v>0.29149305555555532</v>
      </c>
      <c r="BD9" s="2">
        <f t="shared" si="13"/>
        <v>0.29496527777777731</v>
      </c>
      <c r="BE9" s="2">
        <f t="shared" si="13"/>
        <v>0.29843749999999936</v>
      </c>
      <c r="BF9" s="2">
        <f t="shared" si="13"/>
        <v>0.30190972222222234</v>
      </c>
      <c r="BG9" s="2">
        <f t="shared" si="13"/>
        <v>0.30538194444444433</v>
      </c>
      <c r="BH9" s="2">
        <f t="shared" si="13"/>
        <v>0.30885416666666632</v>
      </c>
      <c r="BI9" s="2">
        <f t="shared" si="14"/>
        <v>0.31232638888888836</v>
      </c>
      <c r="BJ9" s="2">
        <f t="shared" si="14"/>
        <v>0.31579861111111035</v>
      </c>
      <c r="BK9" s="2">
        <f t="shared" si="14"/>
        <v>0.31927083333333334</v>
      </c>
      <c r="BL9" s="2">
        <f t="shared" si="14"/>
        <v>0.32274305555555532</v>
      </c>
      <c r="BM9" s="2">
        <f t="shared" si="14"/>
        <v>0.32621527777777731</v>
      </c>
      <c r="BN9" s="2">
        <f t="shared" si="14"/>
        <v>0.32968749999999936</v>
      </c>
      <c r="BO9" s="2">
        <f t="shared" si="14"/>
        <v>0.33315972222222134</v>
      </c>
      <c r="BP9" s="2">
        <f t="shared" si="14"/>
        <v>0.33663194444444433</v>
      </c>
      <c r="BQ9" s="2">
        <f t="shared" si="14"/>
        <v>0.34010416666666632</v>
      </c>
      <c r="BR9" s="2">
        <f t="shared" si="14"/>
        <v>0.34357638888888836</v>
      </c>
      <c r="BS9" s="2">
        <f t="shared" si="14"/>
        <v>0.34704861111111035</v>
      </c>
      <c r="BT9" s="2">
        <f t="shared" si="14"/>
        <v>0.35052083333333234</v>
      </c>
      <c r="BU9" s="2">
        <f t="shared" si="14"/>
        <v>0.35399305555555532</v>
      </c>
      <c r="BV9" s="2">
        <f t="shared" si="14"/>
        <v>0.35746527777777731</v>
      </c>
      <c r="BW9" s="2">
        <f t="shared" si="14"/>
        <v>0.36093749999999936</v>
      </c>
      <c r="BX9" s="2">
        <f t="shared" si="14"/>
        <v>0.36440972222222134</v>
      </c>
      <c r="BY9" s="2">
        <f t="shared" si="14"/>
        <v>0.36788194444444333</v>
      </c>
      <c r="BZ9" s="2">
        <f t="shared" si="14"/>
        <v>0.37135416666666632</v>
      </c>
      <c r="CA9" s="2">
        <f t="shared" si="14"/>
        <v>0.37482638888888836</v>
      </c>
      <c r="CB9" s="2">
        <f t="shared" si="14"/>
        <v>0.37829861111111035</v>
      </c>
      <c r="CC9" s="2">
        <f t="shared" si="14"/>
        <v>0.38177083333333234</v>
      </c>
      <c r="CD9" s="2">
        <f t="shared" si="14"/>
        <v>0.38524305555555433</v>
      </c>
      <c r="CE9" s="2">
        <f t="shared" si="14"/>
        <v>0.38871527777777731</v>
      </c>
      <c r="CF9" s="2">
        <f t="shared" si="14"/>
        <v>0.39218749999999936</v>
      </c>
      <c r="CG9" s="2">
        <f t="shared" si="14"/>
        <v>0.39565972222222134</v>
      </c>
      <c r="CH9" s="2">
        <f t="shared" si="14"/>
        <v>0.39913194444444333</v>
      </c>
      <c r="CI9" s="2">
        <f t="shared" si="14"/>
        <v>0.40260416666666632</v>
      </c>
      <c r="CJ9" s="2">
        <f t="shared" si="14"/>
        <v>0.40607638888888836</v>
      </c>
      <c r="CK9" s="2">
        <f t="shared" si="14"/>
        <v>0.40954861111111035</v>
      </c>
      <c r="CL9" s="2">
        <f t="shared" si="14"/>
        <v>0.41302083333333234</v>
      </c>
      <c r="CM9" s="2">
        <f t="shared" si="14"/>
        <v>0.41649305555555433</v>
      </c>
      <c r="CN9" s="2">
        <f t="shared" si="14"/>
        <v>0.41996527777777731</v>
      </c>
      <c r="CO9" s="2">
        <f t="shared" si="14"/>
        <v>0.42343749999999936</v>
      </c>
      <c r="CP9" s="2">
        <f t="shared" si="14"/>
        <v>0.42690972222222134</v>
      </c>
      <c r="CQ9" s="2">
        <f t="shared" si="14"/>
        <v>0.43038194444444333</v>
      </c>
      <c r="CR9" s="2">
        <f t="shared" si="14"/>
        <v>0.43385416666666532</v>
      </c>
      <c r="CS9" s="2">
        <f t="shared" si="14"/>
        <v>0.43732638888888836</v>
      </c>
      <c r="CT9" s="2">
        <f t="shared" si="14"/>
        <v>0.44079861111111035</v>
      </c>
      <c r="CU9" s="2">
        <f t="shared" si="14"/>
        <v>0.44427083333333234</v>
      </c>
      <c r="CV9" s="2">
        <f t="shared" si="14"/>
        <v>0.44774305555555433</v>
      </c>
      <c r="CW9" s="2">
        <f t="shared" si="14"/>
        <v>0.45121527777777631</v>
      </c>
      <c r="CX9" s="2">
        <f t="shared" si="14"/>
        <v>0.45468749999999936</v>
      </c>
      <c r="CY9" s="2">
        <f t="shared" si="14"/>
        <v>0.45815972222222134</v>
      </c>
      <c r="CZ9" s="2">
        <f t="shared" si="14"/>
        <v>0.46163194444444333</v>
      </c>
      <c r="DA9" s="2">
        <f t="shared" si="14"/>
        <v>0.46510416666666532</v>
      </c>
      <c r="DB9" s="2">
        <f t="shared" si="14"/>
        <v>0.46857638888888836</v>
      </c>
      <c r="DC9" s="2">
        <f t="shared" si="14"/>
        <v>0.47204861111111035</v>
      </c>
      <c r="DD9" s="2">
        <f t="shared" si="14"/>
        <v>0.47552083333333234</v>
      </c>
      <c r="DE9" s="2">
        <f t="shared" si="14"/>
        <v>0.47899305555555433</v>
      </c>
      <c r="DF9" s="2">
        <f t="shared" si="9"/>
        <v>0.48246527777777631</v>
      </c>
      <c r="DG9" s="2">
        <f t="shared" si="9"/>
        <v>0.48593749999999936</v>
      </c>
      <c r="DH9" s="2">
        <f t="shared" si="9"/>
        <v>0.48940972222222134</v>
      </c>
      <c r="DI9" s="2">
        <f t="shared" si="9"/>
        <v>0.49288194444444333</v>
      </c>
      <c r="DJ9" s="2">
        <f t="shared" si="9"/>
        <v>0.49635416666666532</v>
      </c>
      <c r="DK9" s="2">
        <f t="shared" si="9"/>
        <v>0.49982638888888736</v>
      </c>
      <c r="DL9" s="2">
        <f t="shared" si="9"/>
        <v>0.50329861111111029</v>
      </c>
      <c r="DM9" s="2">
        <f t="shared" si="9"/>
        <v>0.50677083333333228</v>
      </c>
      <c r="DN9" s="2">
        <f t="shared" si="9"/>
        <v>0.51024305555555427</v>
      </c>
      <c r="DO9" s="2">
        <f t="shared" si="9"/>
        <v>0.51371527777777626</v>
      </c>
      <c r="DP9" s="2">
        <f t="shared" si="9"/>
        <v>0.51718749999999825</v>
      </c>
      <c r="DQ9" s="2">
        <f t="shared" si="9"/>
        <v>0.52065972222222123</v>
      </c>
      <c r="DR9" s="2">
        <f t="shared" si="9"/>
        <v>0.52413194444444333</v>
      </c>
      <c r="DS9" s="2">
        <f t="shared" si="9"/>
        <v>0.52760416666666532</v>
      </c>
      <c r="DT9" s="2">
        <f t="shared" si="9"/>
        <v>0.53107638888888731</v>
      </c>
      <c r="DU9" s="2">
        <f t="shared" si="9"/>
        <v>0.53454861111111029</v>
      </c>
      <c r="DV9" s="2">
        <f t="shared" si="9"/>
        <v>0.53802083333333228</v>
      </c>
      <c r="DW9" s="2">
        <f t="shared" si="9"/>
        <v>0.54149305555555427</v>
      </c>
      <c r="DX9" s="2">
        <f t="shared" si="9"/>
        <v>0.54496527777777626</v>
      </c>
      <c r="DY9" s="2">
        <f t="shared" si="9"/>
        <v>0.54843749999999825</v>
      </c>
      <c r="DZ9" s="2">
        <f t="shared" si="9"/>
        <v>0.55190972222222123</v>
      </c>
      <c r="EA9" s="2">
        <f t="shared" si="9"/>
        <v>0.55538194444444333</v>
      </c>
      <c r="EB9" s="2">
        <f t="shared" si="9"/>
        <v>0.55885416666666532</v>
      </c>
      <c r="EC9" s="2">
        <f t="shared" si="9"/>
        <v>0.56232638888888731</v>
      </c>
      <c r="ED9" s="2">
        <f t="shared" si="9"/>
        <v>0.5657986111111093</v>
      </c>
      <c r="EE9" s="2">
        <f t="shared" si="9"/>
        <v>0.56927083333333228</v>
      </c>
      <c r="EF9" s="2">
        <f t="shared" si="9"/>
        <v>0.57274305555555427</v>
      </c>
      <c r="EG9" s="2">
        <f t="shared" si="9"/>
        <v>0.57621527777777626</v>
      </c>
      <c r="EH9" s="2">
        <f t="shared" si="10"/>
        <v>0.57968749999999825</v>
      </c>
      <c r="EI9" s="2">
        <f t="shared" si="10"/>
        <v>0.58315972222222023</v>
      </c>
      <c r="EJ9" s="2">
        <f t="shared" si="10"/>
        <v>0.58663194444444333</v>
      </c>
      <c r="EK9" s="2">
        <f t="shared" si="10"/>
        <v>0.59010416666666532</v>
      </c>
      <c r="EL9" s="2">
        <f t="shared" si="10"/>
        <v>0.59357638888888731</v>
      </c>
      <c r="EM9" s="2">
        <f t="shared" si="10"/>
        <v>0.5970486111111093</v>
      </c>
      <c r="EN9" s="2">
        <f t="shared" si="10"/>
        <v>0.60052083333333228</v>
      </c>
      <c r="EO9" s="2">
        <f t="shared" si="10"/>
        <v>0.60399305555555427</v>
      </c>
      <c r="EP9" s="2">
        <f t="shared" si="10"/>
        <v>0.60746527777777626</v>
      </c>
      <c r="EQ9" s="2">
        <f t="shared" si="10"/>
        <v>0.61093749999999825</v>
      </c>
      <c r="ER9" s="2">
        <f t="shared" si="10"/>
        <v>0.61440972222222023</v>
      </c>
      <c r="ES9" s="2">
        <f t="shared" si="10"/>
        <v>0.61788194444444333</v>
      </c>
      <c r="ET9" s="2">
        <f t="shared" si="10"/>
        <v>0.62135416666666532</v>
      </c>
      <c r="EU9" s="2">
        <f t="shared" si="10"/>
        <v>0.62482638888888731</v>
      </c>
      <c r="EV9" s="2">
        <f t="shared" si="10"/>
        <v>0.6282986111111093</v>
      </c>
      <c r="EW9" s="2">
        <f t="shared" si="10"/>
        <v>0.63177083333333128</v>
      </c>
      <c r="EX9" s="2">
        <f t="shared" si="10"/>
        <v>0.63524305555555427</v>
      </c>
      <c r="EY9" s="2">
        <f t="shared" si="10"/>
        <v>0.63871527777777626</v>
      </c>
      <c r="EZ9" s="2">
        <f t="shared" si="10"/>
        <v>0.64218749999999825</v>
      </c>
      <c r="FA9" s="2">
        <f t="shared" si="10"/>
        <v>0.64565972222222023</v>
      </c>
      <c r="FB9" s="2">
        <f t="shared" si="10"/>
        <v>0.64913194444444233</v>
      </c>
      <c r="FC9" s="2">
        <f t="shared" si="10"/>
        <v>0.65260416666666532</v>
      </c>
      <c r="FD9" s="2">
        <f t="shared" si="10"/>
        <v>0.65607638888888731</v>
      </c>
      <c r="FE9" s="2">
        <f t="shared" si="10"/>
        <v>0.6595486111111093</v>
      </c>
      <c r="FF9" s="2">
        <f t="shared" si="10"/>
        <v>0.66302083333333128</v>
      </c>
      <c r="FG9" s="2">
        <f t="shared" si="10"/>
        <v>0.66649305555555327</v>
      </c>
      <c r="FH9" s="2">
        <f t="shared" si="10"/>
        <v>0.66996527777777626</v>
      </c>
      <c r="FI9" s="2">
        <f t="shared" si="10"/>
        <v>0.67343749999999825</v>
      </c>
      <c r="FJ9" s="2">
        <f t="shared" si="10"/>
        <v>0.67690972222222023</v>
      </c>
      <c r="FK9" s="2">
        <f t="shared" si="10"/>
        <v>0.68038194444444233</v>
      </c>
      <c r="FL9" s="2">
        <f t="shared" si="10"/>
        <v>0.68385416666666532</v>
      </c>
      <c r="FM9" s="2">
        <f t="shared" si="10"/>
        <v>0.68732638888888731</v>
      </c>
      <c r="FN9" s="2">
        <f t="shared" si="10"/>
        <v>0.6907986111111093</v>
      </c>
      <c r="FO9" s="2">
        <f t="shared" si="10"/>
        <v>0.69427083333333128</v>
      </c>
      <c r="FP9" s="2">
        <f t="shared" si="10"/>
        <v>0.69774305555555327</v>
      </c>
      <c r="FQ9" s="2">
        <f t="shared" si="10"/>
        <v>0.70121527777777626</v>
      </c>
      <c r="FR9" s="2">
        <f t="shared" si="10"/>
        <v>0.70468749999999825</v>
      </c>
      <c r="FS9" s="2">
        <f t="shared" si="10"/>
        <v>0.70815972222222023</v>
      </c>
      <c r="FT9" s="2">
        <f t="shared" si="10"/>
        <v>0.71163194444444233</v>
      </c>
      <c r="FU9" s="2">
        <f t="shared" si="10"/>
        <v>0.71510416666666432</v>
      </c>
      <c r="FV9" s="2">
        <f t="shared" si="10"/>
        <v>0.71857638888888731</v>
      </c>
      <c r="FW9" s="2">
        <f t="shared" si="10"/>
        <v>0.7220486111111093</v>
      </c>
      <c r="FX9" s="2">
        <f t="shared" si="10"/>
        <v>0.72552083333333128</v>
      </c>
      <c r="FY9" s="2">
        <f t="shared" si="10"/>
        <v>0.72899305555555327</v>
      </c>
      <c r="FZ9" s="2">
        <f t="shared" si="10"/>
        <v>0.73246527777777526</v>
      </c>
      <c r="GA9" s="2">
        <f t="shared" si="10"/>
        <v>0.73593749999999825</v>
      </c>
      <c r="GB9" s="2">
        <f t="shared" si="10"/>
        <v>0.73940972222222023</v>
      </c>
      <c r="GC9" s="2">
        <f t="shared" si="10"/>
        <v>0.74288194444444233</v>
      </c>
      <c r="GD9" s="2">
        <f t="shared" si="10"/>
        <v>0.74635416666666432</v>
      </c>
      <c r="GE9" s="2">
        <f t="shared" si="10"/>
        <v>0.74982638888888731</v>
      </c>
      <c r="GF9" s="2">
        <f t="shared" si="10"/>
        <v>0.7532986111111093</v>
      </c>
      <c r="GG9" s="2">
        <f t="shared" si="10"/>
        <v>0.75677083333333128</v>
      </c>
      <c r="GH9" s="2">
        <f t="shared" si="10"/>
        <v>0.76024305555555327</v>
      </c>
      <c r="GI9" s="2">
        <f t="shared" si="10"/>
        <v>0.76371527777777526</v>
      </c>
      <c r="GJ9" s="2">
        <f t="shared" si="10"/>
        <v>0.76718749999999825</v>
      </c>
      <c r="GK9" s="2">
        <f t="shared" si="10"/>
        <v>0.77065972222222023</v>
      </c>
      <c r="GL9" s="2">
        <f t="shared" si="10"/>
        <v>0.77413194444444233</v>
      </c>
      <c r="GM9" s="2">
        <f t="shared" si="10"/>
        <v>0.77760416666666432</v>
      </c>
      <c r="GN9" s="2">
        <f t="shared" si="10"/>
        <v>0.78107638888888631</v>
      </c>
      <c r="GO9" s="2">
        <f t="shared" si="10"/>
        <v>0.7845486111111093</v>
      </c>
      <c r="GP9" s="2">
        <f t="shared" si="10"/>
        <v>0.78802083333333128</v>
      </c>
      <c r="GQ9" s="2">
        <f t="shared" si="10"/>
        <v>0.79149305555555327</v>
      </c>
      <c r="GR9" s="2">
        <f t="shared" si="10"/>
        <v>0.79496527777777526</v>
      </c>
      <c r="GS9" s="2">
        <f t="shared" si="10"/>
        <v>0.79843749999999725</v>
      </c>
      <c r="GT9" s="2">
        <f t="shared" si="11"/>
        <v>0.80190972222222023</v>
      </c>
      <c r="GU9" s="2">
        <f t="shared" si="11"/>
        <v>0.80538194444444233</v>
      </c>
      <c r="GV9" s="2">
        <f t="shared" si="11"/>
        <v>0.80885416666666432</v>
      </c>
      <c r="GW9" s="2">
        <f t="shared" si="11"/>
        <v>0.81232638888888631</v>
      </c>
      <c r="GX9" s="2">
        <f t="shared" si="11"/>
        <v>0.8157986111111093</v>
      </c>
      <c r="GY9" s="2">
        <f t="shared" si="11"/>
        <v>0.81927083333333128</v>
      </c>
      <c r="GZ9" s="2">
        <f t="shared" si="11"/>
        <v>0.82274305555555327</v>
      </c>
      <c r="HA9" s="2">
        <f t="shared" si="11"/>
        <v>0.82621527777777526</v>
      </c>
      <c r="HB9" s="2">
        <f t="shared" si="11"/>
        <v>0.82968749999999725</v>
      </c>
      <c r="HC9" s="2">
        <f t="shared" si="11"/>
        <v>0.83315972222222023</v>
      </c>
      <c r="HD9" s="2">
        <f t="shared" si="11"/>
        <v>0.83663194444444233</v>
      </c>
      <c r="HE9" s="2">
        <f t="shared" si="11"/>
        <v>0.84010416666666432</v>
      </c>
      <c r="HF9" s="2">
        <f t="shared" si="11"/>
        <v>0.84357638888888631</v>
      </c>
      <c r="HG9" s="2">
        <f t="shared" si="11"/>
        <v>0.8470486111111083</v>
      </c>
      <c r="HH9" s="2">
        <f t="shared" si="11"/>
        <v>0.85052083333333128</v>
      </c>
      <c r="HI9" s="2">
        <f t="shared" si="11"/>
        <v>0.85399305555555327</v>
      </c>
      <c r="HJ9" s="2">
        <f t="shared" si="11"/>
        <v>0.85746527777777526</v>
      </c>
      <c r="HK9" s="2">
        <f t="shared" si="11"/>
        <v>0.86093749999999725</v>
      </c>
      <c r="HL9" s="2">
        <f t="shared" si="11"/>
        <v>0.86440972222221923</v>
      </c>
      <c r="HM9" s="2">
        <f t="shared" si="11"/>
        <v>0.86788194444444233</v>
      </c>
      <c r="HN9" s="2">
        <f t="shared" si="11"/>
        <v>0.87135416666666432</v>
      </c>
      <c r="HO9" s="2">
        <f t="shared" si="11"/>
        <v>0.87482638888888631</v>
      </c>
      <c r="HP9" s="2">
        <f t="shared" si="11"/>
        <v>0.8782986111111083</v>
      </c>
      <c r="HQ9" s="2">
        <f t="shared" si="11"/>
        <v>0.88177083333333128</v>
      </c>
      <c r="HR9" s="2">
        <f t="shared" si="12"/>
        <v>0.88697916666666665</v>
      </c>
      <c r="HS9" s="2">
        <f t="shared" si="12"/>
        <v>0.89218750000010527</v>
      </c>
      <c r="HT9" s="2">
        <f t="shared" si="12"/>
        <v>0.89739583333354334</v>
      </c>
      <c r="HU9" s="2">
        <f t="shared" si="12"/>
        <v>0.90260416666698229</v>
      </c>
      <c r="HV9" s="2">
        <f t="shared" si="5"/>
        <v>0.90781250000042024</v>
      </c>
      <c r="HW9" s="2">
        <f t="shared" si="5"/>
        <v>0.91302083333385831</v>
      </c>
      <c r="HX9" s="2">
        <f t="shared" si="5"/>
        <v>0.91822916666729726</v>
      </c>
      <c r="HY9" s="2">
        <f t="shared" si="5"/>
        <v>0.92343750000073532</v>
      </c>
      <c r="HZ9" s="2">
        <f t="shared" si="5"/>
        <v>0.92864583333417428</v>
      </c>
      <c r="IA9" s="2">
        <f t="shared" si="5"/>
        <v>0.93385416666761223</v>
      </c>
      <c r="IB9" s="2">
        <f t="shared" si="5"/>
        <v>0.93906250000105029</v>
      </c>
      <c r="IC9" s="2">
        <f t="shared" si="5"/>
        <v>0.94427083333448925</v>
      </c>
      <c r="ID9" s="2">
        <f t="shared" si="5"/>
        <v>0.94947916666792731</v>
      </c>
      <c r="IE9" s="2">
        <f t="shared" si="5"/>
        <v>0.95468750000136626</v>
      </c>
      <c r="IF9" s="2">
        <f t="shared" si="5"/>
        <v>0.95989583333480433</v>
      </c>
      <c r="IG9" s="2">
        <f t="shared" si="5"/>
        <v>0.96510416666824228</v>
      </c>
      <c r="IH9" s="2">
        <f t="shared" si="6"/>
        <v>0.97031250000168123</v>
      </c>
      <c r="II9" s="2">
        <f t="shared" si="6"/>
        <v>0.9755208333351193</v>
      </c>
      <c r="IJ9" s="2">
        <f t="shared" si="6"/>
        <v>0.98072916666855825</v>
      </c>
      <c r="IK9" s="2">
        <f t="shared" si="6"/>
        <v>0.98593750000199631</v>
      </c>
      <c r="IL9" s="2">
        <f t="shared" si="6"/>
        <v>0.99114583333543427</v>
      </c>
      <c r="IM9" s="2">
        <f t="shared" si="6"/>
        <v>0.99635416666771626</v>
      </c>
      <c r="IN9" s="5">
        <f t="shared" si="6"/>
        <v>1.0015624999999999</v>
      </c>
    </row>
    <row r="10" spans="1:248" x14ac:dyDescent="0.2">
      <c r="A10" s="4" t="s">
        <v>9</v>
      </c>
      <c r="B10" s="2">
        <v>6.9444444444444447E-4</v>
      </c>
      <c r="C10" s="2">
        <f t="shared" si="7"/>
        <v>7.8124999999999991E-3</v>
      </c>
      <c r="D10" s="19">
        <v>3.4722222222222224E-4</v>
      </c>
      <c r="E10" s="23">
        <f>E$2+$C10</f>
        <v>1.00781250000116</v>
      </c>
      <c r="F10" s="2">
        <f>F$2+$C10</f>
        <v>1.3020833333333332E-2</v>
      </c>
      <c r="G10" s="2">
        <f>G$2+$C10</f>
        <v>1.8229166666666664E-2</v>
      </c>
      <c r="H10" s="2">
        <f>H$2+$C10</f>
        <v>2.34375E-2</v>
      </c>
      <c r="I10" s="2">
        <f t="shared" si="0"/>
        <v>2.8645833333333301E-2</v>
      </c>
      <c r="J10" s="2">
        <f t="shared" si="0"/>
        <v>3.3854166666666595E-2</v>
      </c>
      <c r="K10" s="2">
        <f t="shared" si="0"/>
        <v>3.90625E-2</v>
      </c>
      <c r="L10" s="2">
        <f t="shared" si="0"/>
        <v>4.4270833333333301E-2</v>
      </c>
      <c r="M10" s="2">
        <f t="shared" si="0"/>
        <v>4.9479166666666602E-2</v>
      </c>
      <c r="N10" s="2">
        <f t="shared" si="0"/>
        <v>5.9895833333333301E-2</v>
      </c>
      <c r="O10" s="2">
        <f t="shared" si="0"/>
        <v>7.03125E-2</v>
      </c>
      <c r="P10" s="2">
        <f t="shared" si="0"/>
        <v>8.0729166666666699E-2</v>
      </c>
      <c r="Q10" s="2">
        <f t="shared" si="0"/>
        <v>9.1145833333333398E-2</v>
      </c>
      <c r="R10" s="2">
        <f t="shared" si="0"/>
        <v>0.1015625000000001</v>
      </c>
      <c r="S10" s="2">
        <f t="shared" si="0"/>
        <v>0.111979166666667</v>
      </c>
      <c r="T10" s="2">
        <f t="shared" si="0"/>
        <v>0.122395833333333</v>
      </c>
      <c r="U10" s="2">
        <f t="shared" si="0"/>
        <v>0.1328125</v>
      </c>
      <c r="V10" s="2">
        <f t="shared" si="0"/>
        <v>0.14322916666666699</v>
      </c>
      <c r="W10" s="2">
        <f t="shared" si="0"/>
        <v>0.15364583333333401</v>
      </c>
      <c r="X10" s="2">
        <f t="shared" si="0"/>
        <v>0.164062500000001</v>
      </c>
      <c r="Y10" s="2">
        <f t="shared" si="0"/>
        <v>0.17447916666666699</v>
      </c>
      <c r="Z10" s="2">
        <f t="shared" si="0"/>
        <v>0.18489583333333401</v>
      </c>
      <c r="AA10" s="2">
        <f>AA$2+$C10</f>
        <v>0.195312500000001</v>
      </c>
      <c r="AB10" s="2">
        <f t="shared" si="0"/>
        <v>0.19878472222222199</v>
      </c>
      <c r="AC10" s="2">
        <f t="shared" si="1"/>
        <v>0.202256944444445</v>
      </c>
      <c r="AD10" s="2">
        <f t="shared" si="1"/>
        <v>0.20572916666666699</v>
      </c>
      <c r="AE10" s="2">
        <f t="shared" si="1"/>
        <v>0.20920138888888901</v>
      </c>
      <c r="AF10" s="2">
        <f t="shared" si="1"/>
        <v>0.21267361111111113</v>
      </c>
      <c r="AG10" s="2">
        <f t="shared" si="1"/>
        <v>0.21614583333333334</v>
      </c>
      <c r="AH10" s="2">
        <f t="shared" si="1"/>
        <v>0.219618055555556</v>
      </c>
      <c r="AI10" s="2">
        <f t="shared" si="1"/>
        <v>0.22309027777777801</v>
      </c>
      <c r="AJ10" s="2">
        <f t="shared" si="1"/>
        <v>0.2265625</v>
      </c>
      <c r="AK10" s="2">
        <f t="shared" si="1"/>
        <v>0.23003472222222199</v>
      </c>
      <c r="AL10" s="2">
        <f t="shared" si="1"/>
        <v>0.233506944444444</v>
      </c>
      <c r="AM10" s="2">
        <f t="shared" si="1"/>
        <v>0.23697916666666699</v>
      </c>
      <c r="AN10" s="2">
        <f t="shared" si="1"/>
        <v>0.24045138888888901</v>
      </c>
      <c r="AO10" s="2">
        <f t="shared" si="1"/>
        <v>0.24392361111111099</v>
      </c>
      <c r="AP10" s="2">
        <f t="shared" si="1"/>
        <v>0.24739583333333301</v>
      </c>
      <c r="AQ10" s="2">
        <f t="shared" si="1"/>
        <v>0.25086805555555497</v>
      </c>
      <c r="AR10" s="2">
        <f t="shared" si="1"/>
        <v>0.25434027777777801</v>
      </c>
      <c r="AS10" s="2">
        <f t="shared" si="13"/>
        <v>0.2578125</v>
      </c>
      <c r="AT10" s="2">
        <f t="shared" si="13"/>
        <v>0.26128472222222199</v>
      </c>
      <c r="AU10" s="2">
        <f t="shared" si="13"/>
        <v>0.26475694444444398</v>
      </c>
      <c r="AV10" s="2">
        <f t="shared" si="13"/>
        <v>0.26822916666666702</v>
      </c>
      <c r="AW10" s="2">
        <f t="shared" si="13"/>
        <v>0.27170138888888901</v>
      </c>
      <c r="AX10" s="2">
        <f t="shared" si="13"/>
        <v>0.27517361111111099</v>
      </c>
      <c r="AY10" s="2">
        <f t="shared" si="13"/>
        <v>0.27864583333333298</v>
      </c>
      <c r="AZ10" s="2">
        <f t="shared" si="13"/>
        <v>0.28211805555555503</v>
      </c>
      <c r="BA10" s="2">
        <f t="shared" si="13"/>
        <v>0.28559027777777801</v>
      </c>
      <c r="BB10" s="2">
        <f t="shared" si="13"/>
        <v>0.2890625</v>
      </c>
      <c r="BC10" s="2">
        <f t="shared" si="13"/>
        <v>0.29253472222222199</v>
      </c>
      <c r="BD10" s="2">
        <f t="shared" si="13"/>
        <v>0.29600694444444398</v>
      </c>
      <c r="BE10" s="2">
        <f t="shared" si="13"/>
        <v>0.29947916666666602</v>
      </c>
      <c r="BF10" s="2">
        <f t="shared" si="13"/>
        <v>0.30295138888888901</v>
      </c>
      <c r="BG10" s="2">
        <f t="shared" si="13"/>
        <v>0.30642361111111099</v>
      </c>
      <c r="BH10" s="2">
        <f t="shared" si="13"/>
        <v>0.30989583333333298</v>
      </c>
      <c r="BI10" s="2">
        <f t="shared" si="14"/>
        <v>0.31336805555555503</v>
      </c>
      <c r="BJ10" s="2">
        <f t="shared" si="14"/>
        <v>0.31684027777777701</v>
      </c>
      <c r="BK10" s="2">
        <f t="shared" si="14"/>
        <v>0.3203125</v>
      </c>
      <c r="BL10" s="2">
        <f t="shared" si="14"/>
        <v>0.32378472222222199</v>
      </c>
      <c r="BM10" s="2">
        <f t="shared" si="14"/>
        <v>0.32725694444444398</v>
      </c>
      <c r="BN10" s="2">
        <f t="shared" si="14"/>
        <v>0.33072916666666602</v>
      </c>
      <c r="BO10" s="2">
        <f t="shared" si="14"/>
        <v>0.33420138888888801</v>
      </c>
      <c r="BP10" s="2">
        <f t="shared" si="14"/>
        <v>0.33767361111111099</v>
      </c>
      <c r="BQ10" s="2">
        <f t="shared" si="14"/>
        <v>0.34114583333333298</v>
      </c>
      <c r="BR10" s="2">
        <f t="shared" si="14"/>
        <v>0.34461805555555503</v>
      </c>
      <c r="BS10" s="2">
        <f t="shared" si="14"/>
        <v>0.34809027777777701</v>
      </c>
      <c r="BT10" s="2">
        <f t="shared" si="14"/>
        <v>0.351562499999999</v>
      </c>
      <c r="BU10" s="2">
        <f t="shared" si="14"/>
        <v>0.35503472222222199</v>
      </c>
      <c r="BV10" s="2">
        <f t="shared" si="14"/>
        <v>0.35850694444444398</v>
      </c>
      <c r="BW10" s="2">
        <f t="shared" si="14"/>
        <v>0.36197916666666602</v>
      </c>
      <c r="BX10" s="2">
        <f t="shared" si="14"/>
        <v>0.36545138888888801</v>
      </c>
      <c r="BY10" s="2">
        <f t="shared" si="14"/>
        <v>0.36892361111110999</v>
      </c>
      <c r="BZ10" s="2">
        <f t="shared" si="14"/>
        <v>0.37239583333333298</v>
      </c>
      <c r="CA10" s="2">
        <f t="shared" si="14"/>
        <v>0.37586805555555503</v>
      </c>
      <c r="CB10" s="2">
        <f t="shared" si="14"/>
        <v>0.37934027777777701</v>
      </c>
      <c r="CC10" s="2">
        <f t="shared" si="14"/>
        <v>0.382812499999999</v>
      </c>
      <c r="CD10" s="2">
        <f t="shared" si="14"/>
        <v>0.38628472222222099</v>
      </c>
      <c r="CE10" s="2">
        <f t="shared" si="14"/>
        <v>0.38975694444444398</v>
      </c>
      <c r="CF10" s="2">
        <f t="shared" si="14"/>
        <v>0.39322916666666602</v>
      </c>
      <c r="CG10" s="2">
        <f t="shared" si="14"/>
        <v>0.39670138888888801</v>
      </c>
      <c r="CH10" s="2">
        <f t="shared" si="14"/>
        <v>0.40017361111110999</v>
      </c>
      <c r="CI10" s="2">
        <f t="shared" si="14"/>
        <v>0.40364583333333298</v>
      </c>
      <c r="CJ10" s="2">
        <f t="shared" si="14"/>
        <v>0.40711805555555503</v>
      </c>
      <c r="CK10" s="2">
        <f t="shared" si="14"/>
        <v>0.41059027777777701</v>
      </c>
      <c r="CL10" s="2">
        <f t="shared" si="14"/>
        <v>0.414062499999999</v>
      </c>
      <c r="CM10" s="2">
        <f t="shared" si="14"/>
        <v>0.41753472222222099</v>
      </c>
      <c r="CN10" s="2">
        <f t="shared" si="14"/>
        <v>0.42100694444444398</v>
      </c>
      <c r="CO10" s="2">
        <f t="shared" si="14"/>
        <v>0.42447916666666602</v>
      </c>
      <c r="CP10" s="2">
        <f t="shared" si="14"/>
        <v>0.42795138888888801</v>
      </c>
      <c r="CQ10" s="2">
        <f t="shared" si="14"/>
        <v>0.43142361111110999</v>
      </c>
      <c r="CR10" s="2">
        <f t="shared" si="14"/>
        <v>0.43489583333333198</v>
      </c>
      <c r="CS10" s="2">
        <f t="shared" si="14"/>
        <v>0.43836805555555503</v>
      </c>
      <c r="CT10" s="2">
        <f t="shared" si="14"/>
        <v>0.44184027777777701</v>
      </c>
      <c r="CU10" s="2">
        <f t="shared" si="14"/>
        <v>0.445312499999999</v>
      </c>
      <c r="CV10" s="2">
        <f t="shared" si="14"/>
        <v>0.44878472222222099</v>
      </c>
      <c r="CW10" s="2">
        <f t="shared" si="14"/>
        <v>0.45225694444444298</v>
      </c>
      <c r="CX10" s="2">
        <f t="shared" si="14"/>
        <v>0.45572916666666602</v>
      </c>
      <c r="CY10" s="2">
        <f t="shared" si="14"/>
        <v>0.45920138888888801</v>
      </c>
      <c r="CZ10" s="2">
        <f t="shared" si="14"/>
        <v>0.46267361111110999</v>
      </c>
      <c r="DA10" s="2">
        <f t="shared" si="14"/>
        <v>0.46614583333333198</v>
      </c>
      <c r="DB10" s="2">
        <f t="shared" si="14"/>
        <v>0.46961805555555503</v>
      </c>
      <c r="DC10" s="2">
        <f t="shared" si="14"/>
        <v>0.47309027777777701</v>
      </c>
      <c r="DD10" s="2">
        <f t="shared" si="14"/>
        <v>0.476562499999999</v>
      </c>
      <c r="DE10" s="2">
        <f t="shared" si="14"/>
        <v>0.48003472222222099</v>
      </c>
      <c r="DF10" s="2">
        <f t="shared" si="9"/>
        <v>0.48350694444444298</v>
      </c>
      <c r="DG10" s="2">
        <f t="shared" si="9"/>
        <v>0.48697916666666602</v>
      </c>
      <c r="DH10" s="2">
        <f t="shared" si="9"/>
        <v>0.49045138888888801</v>
      </c>
      <c r="DI10" s="2">
        <f t="shared" si="9"/>
        <v>0.49392361111110999</v>
      </c>
      <c r="DJ10" s="2">
        <f t="shared" si="9"/>
        <v>0.49739583333333198</v>
      </c>
      <c r="DK10" s="2">
        <f t="shared" si="9"/>
        <v>0.50086805555555403</v>
      </c>
      <c r="DL10" s="2">
        <f t="shared" si="9"/>
        <v>0.50434027777777701</v>
      </c>
      <c r="DM10" s="2">
        <f t="shared" si="9"/>
        <v>0.507812499999999</v>
      </c>
      <c r="DN10" s="2">
        <f t="shared" si="9"/>
        <v>0.51128472222222099</v>
      </c>
      <c r="DO10" s="2">
        <f t="shared" si="9"/>
        <v>0.51475694444444298</v>
      </c>
      <c r="DP10" s="2">
        <f t="shared" si="9"/>
        <v>0.51822916666666496</v>
      </c>
      <c r="DQ10" s="2">
        <f t="shared" si="9"/>
        <v>0.52170138888888795</v>
      </c>
      <c r="DR10" s="2">
        <f t="shared" si="9"/>
        <v>0.52517361111111005</v>
      </c>
      <c r="DS10" s="2">
        <f t="shared" si="9"/>
        <v>0.52864583333333204</v>
      </c>
      <c r="DT10" s="2">
        <f t="shared" si="9"/>
        <v>0.53211805555555403</v>
      </c>
      <c r="DU10" s="2">
        <f t="shared" si="9"/>
        <v>0.53559027777777701</v>
      </c>
      <c r="DV10" s="2">
        <f t="shared" si="9"/>
        <v>0.539062499999999</v>
      </c>
      <c r="DW10" s="2">
        <f t="shared" si="9"/>
        <v>0.54253472222222099</v>
      </c>
      <c r="DX10" s="2">
        <f t="shared" si="9"/>
        <v>0.54600694444444298</v>
      </c>
      <c r="DY10" s="2">
        <f t="shared" si="9"/>
        <v>0.54947916666666496</v>
      </c>
      <c r="DZ10" s="2">
        <f t="shared" si="9"/>
        <v>0.55295138888888795</v>
      </c>
      <c r="EA10" s="2">
        <f t="shared" si="9"/>
        <v>0.55642361111111005</v>
      </c>
      <c r="EB10" s="2">
        <f t="shared" si="9"/>
        <v>0.55989583333333204</v>
      </c>
      <c r="EC10" s="2">
        <f t="shared" si="9"/>
        <v>0.56336805555555403</v>
      </c>
      <c r="ED10" s="2">
        <f t="shared" si="9"/>
        <v>0.56684027777777601</v>
      </c>
      <c r="EE10" s="2">
        <f t="shared" si="9"/>
        <v>0.570312499999999</v>
      </c>
      <c r="EF10" s="2">
        <f t="shared" si="9"/>
        <v>0.57378472222222099</v>
      </c>
      <c r="EG10" s="2">
        <f t="shared" si="9"/>
        <v>0.57725694444444298</v>
      </c>
      <c r="EH10" s="2">
        <f t="shared" si="10"/>
        <v>0.58072916666666496</v>
      </c>
      <c r="EI10" s="2">
        <f t="shared" si="10"/>
        <v>0.58420138888888695</v>
      </c>
      <c r="EJ10" s="2">
        <f t="shared" si="10"/>
        <v>0.58767361111111005</v>
      </c>
      <c r="EK10" s="2">
        <f t="shared" si="10"/>
        <v>0.59114583333333204</v>
      </c>
      <c r="EL10" s="2">
        <f t="shared" si="10"/>
        <v>0.59461805555555403</v>
      </c>
      <c r="EM10" s="2">
        <f t="shared" si="10"/>
        <v>0.59809027777777601</v>
      </c>
      <c r="EN10" s="2">
        <f t="shared" si="10"/>
        <v>0.601562499999999</v>
      </c>
      <c r="EO10" s="2">
        <f t="shared" si="10"/>
        <v>0.60503472222222099</v>
      </c>
      <c r="EP10" s="2">
        <f t="shared" si="10"/>
        <v>0.60850694444444298</v>
      </c>
      <c r="EQ10" s="2">
        <f t="shared" si="10"/>
        <v>0.61197916666666496</v>
      </c>
      <c r="ER10" s="2">
        <f t="shared" si="10"/>
        <v>0.61545138888888695</v>
      </c>
      <c r="ES10" s="2">
        <f t="shared" si="10"/>
        <v>0.61892361111111005</v>
      </c>
      <c r="ET10" s="2">
        <f t="shared" si="10"/>
        <v>0.62239583333333204</v>
      </c>
      <c r="EU10" s="2">
        <f t="shared" si="10"/>
        <v>0.62586805555555403</v>
      </c>
      <c r="EV10" s="2">
        <f t="shared" si="10"/>
        <v>0.62934027777777601</v>
      </c>
      <c r="EW10" s="2">
        <f t="shared" si="10"/>
        <v>0.632812499999998</v>
      </c>
      <c r="EX10" s="2">
        <f t="shared" si="10"/>
        <v>0.63628472222222099</v>
      </c>
      <c r="EY10" s="2">
        <f t="shared" si="10"/>
        <v>0.63975694444444298</v>
      </c>
      <c r="EZ10" s="2">
        <f t="shared" si="10"/>
        <v>0.64322916666666496</v>
      </c>
      <c r="FA10" s="2">
        <f t="shared" si="10"/>
        <v>0.64670138888888695</v>
      </c>
      <c r="FB10" s="2">
        <f t="shared" si="10"/>
        <v>0.65017361111110905</v>
      </c>
      <c r="FC10" s="2">
        <f t="shared" si="10"/>
        <v>0.65364583333333204</v>
      </c>
      <c r="FD10" s="2">
        <f t="shared" si="10"/>
        <v>0.65711805555555403</v>
      </c>
      <c r="FE10" s="2">
        <f t="shared" si="10"/>
        <v>0.66059027777777601</v>
      </c>
      <c r="FF10" s="2">
        <f t="shared" si="10"/>
        <v>0.664062499999998</v>
      </c>
      <c r="FG10" s="2">
        <f t="shared" si="10"/>
        <v>0.66753472222221999</v>
      </c>
      <c r="FH10" s="2">
        <f t="shared" si="10"/>
        <v>0.67100694444444298</v>
      </c>
      <c r="FI10" s="2">
        <f t="shared" si="10"/>
        <v>0.67447916666666496</v>
      </c>
      <c r="FJ10" s="2">
        <f t="shared" si="10"/>
        <v>0.67795138888888695</v>
      </c>
      <c r="FK10" s="2">
        <f t="shared" si="10"/>
        <v>0.68142361111110905</v>
      </c>
      <c r="FL10" s="2">
        <f t="shared" si="10"/>
        <v>0.68489583333333204</v>
      </c>
      <c r="FM10" s="2">
        <f t="shared" si="10"/>
        <v>0.68836805555555403</v>
      </c>
      <c r="FN10" s="2">
        <f t="shared" si="10"/>
        <v>0.69184027777777601</v>
      </c>
      <c r="FO10" s="2">
        <f t="shared" si="10"/>
        <v>0.695312499999998</v>
      </c>
      <c r="FP10" s="2">
        <f t="shared" si="10"/>
        <v>0.69878472222221999</v>
      </c>
      <c r="FQ10" s="2">
        <f t="shared" si="10"/>
        <v>0.70225694444444298</v>
      </c>
      <c r="FR10" s="2">
        <f t="shared" si="10"/>
        <v>0.70572916666666496</v>
      </c>
      <c r="FS10" s="2">
        <f t="shared" si="10"/>
        <v>0.70920138888888695</v>
      </c>
      <c r="FT10" s="2">
        <f t="shared" si="10"/>
        <v>0.71267361111110905</v>
      </c>
      <c r="FU10" s="2">
        <f t="shared" si="10"/>
        <v>0.71614583333333104</v>
      </c>
      <c r="FV10" s="2">
        <f t="shared" si="10"/>
        <v>0.71961805555555403</v>
      </c>
      <c r="FW10" s="2">
        <f t="shared" si="10"/>
        <v>0.72309027777777601</v>
      </c>
      <c r="FX10" s="2">
        <f t="shared" si="10"/>
        <v>0.726562499999998</v>
      </c>
      <c r="FY10" s="2">
        <f t="shared" si="10"/>
        <v>0.73003472222221999</v>
      </c>
      <c r="FZ10" s="2">
        <f t="shared" si="10"/>
        <v>0.73350694444444198</v>
      </c>
      <c r="GA10" s="2">
        <f t="shared" si="10"/>
        <v>0.73697916666666496</v>
      </c>
      <c r="GB10" s="2">
        <f t="shared" si="10"/>
        <v>0.74045138888888695</v>
      </c>
      <c r="GC10" s="2">
        <f t="shared" si="10"/>
        <v>0.74392361111110905</v>
      </c>
      <c r="GD10" s="2">
        <f t="shared" si="10"/>
        <v>0.74739583333333104</v>
      </c>
      <c r="GE10" s="2">
        <f t="shared" si="10"/>
        <v>0.75086805555555403</v>
      </c>
      <c r="GF10" s="2">
        <f t="shared" si="10"/>
        <v>0.75434027777777601</v>
      </c>
      <c r="GG10" s="2">
        <f t="shared" si="10"/>
        <v>0.757812499999998</v>
      </c>
      <c r="GH10" s="2">
        <f t="shared" si="10"/>
        <v>0.76128472222221999</v>
      </c>
      <c r="GI10" s="2">
        <f t="shared" si="10"/>
        <v>0.76475694444444198</v>
      </c>
      <c r="GJ10" s="2">
        <f t="shared" si="10"/>
        <v>0.76822916666666496</v>
      </c>
      <c r="GK10" s="2">
        <f t="shared" si="10"/>
        <v>0.77170138888888695</v>
      </c>
      <c r="GL10" s="2">
        <f t="shared" si="10"/>
        <v>0.77517361111110905</v>
      </c>
      <c r="GM10" s="2">
        <f t="shared" si="10"/>
        <v>0.77864583333333104</v>
      </c>
      <c r="GN10" s="2">
        <f t="shared" si="10"/>
        <v>0.78211805555555303</v>
      </c>
      <c r="GO10" s="2">
        <f t="shared" si="10"/>
        <v>0.78559027777777601</v>
      </c>
      <c r="GP10" s="2">
        <f t="shared" si="10"/>
        <v>0.789062499999998</v>
      </c>
      <c r="GQ10" s="2">
        <f t="shared" si="10"/>
        <v>0.79253472222221999</v>
      </c>
      <c r="GR10" s="2">
        <f t="shared" si="10"/>
        <v>0.79600694444444198</v>
      </c>
      <c r="GS10" s="2">
        <f t="shared" ref="GS10:HQ13" si="15">GS$2+$C10</f>
        <v>0.79947916666666397</v>
      </c>
      <c r="GT10" s="2">
        <f t="shared" si="15"/>
        <v>0.80295138888888695</v>
      </c>
      <c r="GU10" s="2">
        <f t="shared" si="15"/>
        <v>0.80642361111110905</v>
      </c>
      <c r="GV10" s="2">
        <f t="shared" si="15"/>
        <v>0.80989583333333104</v>
      </c>
      <c r="GW10" s="2">
        <f t="shared" si="15"/>
        <v>0.81336805555555303</v>
      </c>
      <c r="GX10" s="2">
        <f t="shared" si="15"/>
        <v>0.81684027777777601</v>
      </c>
      <c r="GY10" s="2">
        <f t="shared" si="15"/>
        <v>0.820312499999998</v>
      </c>
      <c r="GZ10" s="2">
        <f t="shared" si="15"/>
        <v>0.82378472222221999</v>
      </c>
      <c r="HA10" s="2">
        <f t="shared" si="15"/>
        <v>0.82725694444444198</v>
      </c>
      <c r="HB10" s="2">
        <f t="shared" si="15"/>
        <v>0.83072916666666397</v>
      </c>
      <c r="HC10" s="2">
        <f t="shared" si="15"/>
        <v>0.83420138888888695</v>
      </c>
      <c r="HD10" s="2">
        <f t="shared" si="15"/>
        <v>0.83767361111110905</v>
      </c>
      <c r="HE10" s="2">
        <f t="shared" si="15"/>
        <v>0.84114583333333104</v>
      </c>
      <c r="HF10" s="2">
        <f t="shared" si="15"/>
        <v>0.84461805555555303</v>
      </c>
      <c r="HG10" s="2">
        <f t="shared" si="15"/>
        <v>0.84809027777777501</v>
      </c>
      <c r="HH10" s="2">
        <f t="shared" si="15"/>
        <v>0.851562499999998</v>
      </c>
      <c r="HI10" s="2">
        <f t="shared" si="15"/>
        <v>0.85503472222221999</v>
      </c>
      <c r="HJ10" s="2">
        <f t="shared" si="15"/>
        <v>0.85850694444444198</v>
      </c>
      <c r="HK10" s="2">
        <f t="shared" si="15"/>
        <v>0.86197916666666397</v>
      </c>
      <c r="HL10" s="2">
        <f t="shared" si="15"/>
        <v>0.86545138888888595</v>
      </c>
      <c r="HM10" s="2">
        <f t="shared" si="15"/>
        <v>0.86892361111110905</v>
      </c>
      <c r="HN10" s="2">
        <f t="shared" si="15"/>
        <v>0.87239583333333104</v>
      </c>
      <c r="HO10" s="2">
        <f t="shared" si="15"/>
        <v>0.87586805555555303</v>
      </c>
      <c r="HP10" s="2">
        <f t="shared" si="15"/>
        <v>0.87934027777777501</v>
      </c>
      <c r="HQ10" s="2">
        <f t="shared" si="15"/>
        <v>0.882812499999998</v>
      </c>
      <c r="HR10" s="2">
        <f t="shared" si="12"/>
        <v>0.88802083333333337</v>
      </c>
      <c r="HS10" s="2">
        <f t="shared" si="12"/>
        <v>0.89322916666677199</v>
      </c>
      <c r="HT10" s="2">
        <f t="shared" si="12"/>
        <v>0.89843750000021005</v>
      </c>
      <c r="HU10" s="2">
        <f t="shared" si="12"/>
        <v>0.90364583333364901</v>
      </c>
      <c r="HV10" s="2">
        <f t="shared" si="5"/>
        <v>0.90885416666708696</v>
      </c>
      <c r="HW10" s="2">
        <f t="shared" si="5"/>
        <v>0.91406250000052502</v>
      </c>
      <c r="HX10" s="2">
        <f t="shared" si="5"/>
        <v>0.91927083333396398</v>
      </c>
      <c r="HY10" s="2">
        <f t="shared" si="5"/>
        <v>0.92447916666740204</v>
      </c>
      <c r="HZ10" s="2">
        <f t="shared" si="5"/>
        <v>0.92968750000084099</v>
      </c>
      <c r="IA10" s="2">
        <f t="shared" si="5"/>
        <v>0.93489583333427895</v>
      </c>
      <c r="IB10" s="2">
        <f t="shared" si="5"/>
        <v>0.94010416666771701</v>
      </c>
      <c r="IC10" s="2">
        <f t="shared" si="5"/>
        <v>0.94531250000115596</v>
      </c>
      <c r="ID10" s="2">
        <f t="shared" si="5"/>
        <v>0.95052083333459403</v>
      </c>
      <c r="IE10" s="2">
        <f t="shared" si="5"/>
        <v>0.95572916666803298</v>
      </c>
      <c r="IF10" s="2">
        <f t="shared" si="5"/>
        <v>0.96093750000147105</v>
      </c>
      <c r="IG10" s="2">
        <f t="shared" si="5"/>
        <v>0.966145833334909</v>
      </c>
      <c r="IH10" s="2">
        <f t="shared" si="6"/>
        <v>0.97135416666834795</v>
      </c>
      <c r="II10" s="2">
        <f t="shared" si="6"/>
        <v>0.97656250000178602</v>
      </c>
      <c r="IJ10" s="2">
        <f t="shared" si="6"/>
        <v>0.98177083333522497</v>
      </c>
      <c r="IK10" s="2">
        <f t="shared" si="6"/>
        <v>0.98697916666866303</v>
      </c>
      <c r="IL10" s="2">
        <f t="shared" si="6"/>
        <v>0.99218750000210099</v>
      </c>
      <c r="IM10" s="2">
        <f t="shared" si="6"/>
        <v>0.99739583333438298</v>
      </c>
      <c r="IN10" s="5">
        <f t="shared" si="6"/>
        <v>1.0026041666666665</v>
      </c>
    </row>
    <row r="11" spans="1:248" x14ac:dyDescent="0.2">
      <c r="A11" s="4" t="s">
        <v>10</v>
      </c>
      <c r="B11" s="2">
        <v>3.4722222222222224E-4</v>
      </c>
      <c r="C11" s="2">
        <f t="shared" si="7"/>
        <v>8.5069444444444437E-3</v>
      </c>
      <c r="D11" s="19">
        <v>3.4722222222222224E-4</v>
      </c>
      <c r="E11" s="23">
        <f>E$2+$C11</f>
        <v>1.0085069444456045</v>
      </c>
      <c r="F11" s="2">
        <f>F$2+$C11</f>
        <v>1.3715277777777778E-2</v>
      </c>
      <c r="G11" s="2">
        <f>G$2+$C11</f>
        <v>1.892361111111111E-2</v>
      </c>
      <c r="H11" s="2">
        <f>H$2+$C11</f>
        <v>2.4131944444444442E-2</v>
      </c>
      <c r="I11" s="2">
        <f t="shared" si="0"/>
        <v>2.9340277777777743E-2</v>
      </c>
      <c r="J11" s="2">
        <f t="shared" si="0"/>
        <v>3.4548611111111044E-2</v>
      </c>
      <c r="K11" s="2">
        <f t="shared" si="0"/>
        <v>3.9756944444444442E-2</v>
      </c>
      <c r="L11" s="2">
        <f t="shared" si="0"/>
        <v>4.4965277777777743E-2</v>
      </c>
      <c r="M11" s="2">
        <f t="shared" si="0"/>
        <v>5.0173611111111044E-2</v>
      </c>
      <c r="N11" s="2">
        <f t="shared" si="0"/>
        <v>6.0590277777777743E-2</v>
      </c>
      <c r="O11" s="2">
        <f t="shared" si="0"/>
        <v>7.1006944444444442E-2</v>
      </c>
      <c r="P11" s="2">
        <f t="shared" si="0"/>
        <v>8.1423611111111141E-2</v>
      </c>
      <c r="Q11" s="2">
        <f t="shared" si="0"/>
        <v>9.184027777777784E-2</v>
      </c>
      <c r="R11" s="2">
        <f t="shared" si="0"/>
        <v>0.10225694444444454</v>
      </c>
      <c r="S11" s="2">
        <f t="shared" si="0"/>
        <v>0.11267361111111145</v>
      </c>
      <c r="T11" s="2">
        <f t="shared" si="0"/>
        <v>0.12309027777777744</v>
      </c>
      <c r="U11" s="2">
        <f t="shared" si="0"/>
        <v>0.13350694444444444</v>
      </c>
      <c r="V11" s="2">
        <f t="shared" si="0"/>
        <v>0.14392361111111143</v>
      </c>
      <c r="W11" s="2">
        <f t="shared" si="0"/>
        <v>0.15434027777777845</v>
      </c>
      <c r="X11" s="2">
        <f t="shared" si="0"/>
        <v>0.16475694444444544</v>
      </c>
      <c r="Y11" s="2">
        <f t="shared" si="0"/>
        <v>0.17517361111111143</v>
      </c>
      <c r="Z11" s="2">
        <f t="shared" si="0"/>
        <v>0.18559027777777845</v>
      </c>
      <c r="AA11" s="2">
        <f>AA$2+$C11</f>
        <v>0.19600694444444544</v>
      </c>
      <c r="AB11" s="2">
        <f t="shared" si="0"/>
        <v>0.19947916666666643</v>
      </c>
      <c r="AC11" s="2">
        <f t="shared" si="1"/>
        <v>0.20295138888888944</v>
      </c>
      <c r="AD11" s="2">
        <f t="shared" si="1"/>
        <v>0.20642361111111143</v>
      </c>
      <c r="AE11" s="2">
        <f t="shared" si="1"/>
        <v>0.20989583333333345</v>
      </c>
      <c r="AF11" s="2">
        <f t="shared" si="1"/>
        <v>0.21336805555555557</v>
      </c>
      <c r="AG11" s="2">
        <f t="shared" si="1"/>
        <v>0.21684027777777778</v>
      </c>
      <c r="AH11" s="2">
        <f t="shared" si="1"/>
        <v>0.22031250000000044</v>
      </c>
      <c r="AI11" s="2">
        <f t="shared" si="1"/>
        <v>0.22378472222222245</v>
      </c>
      <c r="AJ11" s="2">
        <f t="shared" si="1"/>
        <v>0.22725694444444444</v>
      </c>
      <c r="AK11" s="2">
        <f t="shared" si="1"/>
        <v>0.23072916666666643</v>
      </c>
      <c r="AL11" s="2">
        <f t="shared" si="1"/>
        <v>0.23420138888888845</v>
      </c>
      <c r="AM11" s="2">
        <f t="shared" si="1"/>
        <v>0.23767361111111143</v>
      </c>
      <c r="AN11" s="2">
        <f t="shared" si="1"/>
        <v>0.24114583333333345</v>
      </c>
      <c r="AO11" s="2">
        <f t="shared" si="1"/>
        <v>0.24461805555555544</v>
      </c>
      <c r="AP11" s="2">
        <f t="shared" si="1"/>
        <v>0.24809027777777745</v>
      </c>
      <c r="AQ11" s="2">
        <f t="shared" si="1"/>
        <v>0.25156249999999947</v>
      </c>
      <c r="AR11" s="2">
        <f t="shared" si="1"/>
        <v>0.25503472222222245</v>
      </c>
      <c r="AS11" s="2">
        <f t="shared" si="13"/>
        <v>0.25850694444444444</v>
      </c>
      <c r="AT11" s="2">
        <f t="shared" si="13"/>
        <v>0.26197916666666643</v>
      </c>
      <c r="AU11" s="2">
        <f t="shared" si="13"/>
        <v>0.26545138888888842</v>
      </c>
      <c r="AV11" s="2">
        <f t="shared" si="13"/>
        <v>0.26892361111111146</v>
      </c>
      <c r="AW11" s="2">
        <f t="shared" si="13"/>
        <v>0.27239583333333345</v>
      </c>
      <c r="AX11" s="2">
        <f t="shared" si="13"/>
        <v>0.27586805555555544</v>
      </c>
      <c r="AY11" s="2">
        <f t="shared" si="13"/>
        <v>0.27934027777777742</v>
      </c>
      <c r="AZ11" s="2">
        <f t="shared" si="13"/>
        <v>0.28281249999999947</v>
      </c>
      <c r="BA11" s="2">
        <f t="shared" si="13"/>
        <v>0.28628472222222245</v>
      </c>
      <c r="BB11" s="2">
        <f t="shared" si="13"/>
        <v>0.28975694444444444</v>
      </c>
      <c r="BC11" s="2">
        <f t="shared" si="13"/>
        <v>0.29322916666666643</v>
      </c>
      <c r="BD11" s="2">
        <f t="shared" si="13"/>
        <v>0.29670138888888842</v>
      </c>
      <c r="BE11" s="2">
        <f t="shared" si="13"/>
        <v>0.30017361111111046</v>
      </c>
      <c r="BF11" s="2">
        <f t="shared" si="13"/>
        <v>0.30364583333333345</v>
      </c>
      <c r="BG11" s="2">
        <f t="shared" si="13"/>
        <v>0.30711805555555544</v>
      </c>
      <c r="BH11" s="2">
        <f t="shared" si="13"/>
        <v>0.31059027777777742</v>
      </c>
      <c r="BI11" s="2">
        <f t="shared" si="14"/>
        <v>0.31406249999999947</v>
      </c>
      <c r="BJ11" s="2">
        <f t="shared" si="14"/>
        <v>0.31753472222222145</v>
      </c>
      <c r="BK11" s="2">
        <f t="shared" si="14"/>
        <v>0.32100694444444444</v>
      </c>
      <c r="BL11" s="2">
        <f t="shared" si="14"/>
        <v>0.32447916666666643</v>
      </c>
      <c r="BM11" s="2">
        <f t="shared" si="14"/>
        <v>0.32795138888888842</v>
      </c>
      <c r="BN11" s="2">
        <f t="shared" si="14"/>
        <v>0.33142361111111046</v>
      </c>
      <c r="BO11" s="2">
        <f t="shared" si="14"/>
        <v>0.33489583333333245</v>
      </c>
      <c r="BP11" s="2">
        <f t="shared" si="14"/>
        <v>0.33836805555555544</v>
      </c>
      <c r="BQ11" s="2">
        <f t="shared" si="14"/>
        <v>0.34184027777777742</v>
      </c>
      <c r="BR11" s="2">
        <f t="shared" si="14"/>
        <v>0.34531249999999947</v>
      </c>
      <c r="BS11" s="2">
        <f t="shared" si="14"/>
        <v>0.34878472222222145</v>
      </c>
      <c r="BT11" s="2">
        <f t="shared" si="14"/>
        <v>0.35225694444444344</v>
      </c>
      <c r="BU11" s="2">
        <f t="shared" si="14"/>
        <v>0.35572916666666643</v>
      </c>
      <c r="BV11" s="2">
        <f t="shared" si="14"/>
        <v>0.35920138888888842</v>
      </c>
      <c r="BW11" s="2">
        <f t="shared" si="14"/>
        <v>0.36267361111111046</v>
      </c>
      <c r="BX11" s="2">
        <f t="shared" si="14"/>
        <v>0.36614583333333245</v>
      </c>
      <c r="BY11" s="2">
        <f t="shared" si="14"/>
        <v>0.36961805555555444</v>
      </c>
      <c r="BZ11" s="2">
        <f t="shared" si="14"/>
        <v>0.37309027777777742</v>
      </c>
      <c r="CA11" s="2">
        <f t="shared" si="14"/>
        <v>0.37656249999999947</v>
      </c>
      <c r="CB11" s="2">
        <f t="shared" si="14"/>
        <v>0.38003472222222145</v>
      </c>
      <c r="CC11" s="2">
        <f t="shared" si="14"/>
        <v>0.38350694444444344</v>
      </c>
      <c r="CD11" s="2">
        <f t="shared" si="14"/>
        <v>0.38697916666666543</v>
      </c>
      <c r="CE11" s="2">
        <f t="shared" si="14"/>
        <v>0.39045138888888842</v>
      </c>
      <c r="CF11" s="2">
        <f t="shared" si="14"/>
        <v>0.39392361111111046</v>
      </c>
      <c r="CG11" s="2">
        <f t="shared" si="14"/>
        <v>0.39739583333333245</v>
      </c>
      <c r="CH11" s="2">
        <f t="shared" si="14"/>
        <v>0.40086805555555444</v>
      </c>
      <c r="CI11" s="2">
        <f t="shared" si="14"/>
        <v>0.40434027777777742</v>
      </c>
      <c r="CJ11" s="2">
        <f t="shared" si="14"/>
        <v>0.40781249999999947</v>
      </c>
      <c r="CK11" s="2">
        <f t="shared" si="14"/>
        <v>0.41128472222222145</v>
      </c>
      <c r="CL11" s="2">
        <f t="shared" si="14"/>
        <v>0.41475694444444344</v>
      </c>
      <c r="CM11" s="2">
        <f t="shared" si="14"/>
        <v>0.41822916666666543</v>
      </c>
      <c r="CN11" s="2">
        <f t="shared" si="14"/>
        <v>0.42170138888888842</v>
      </c>
      <c r="CO11" s="2">
        <f t="shared" si="14"/>
        <v>0.42517361111111046</v>
      </c>
      <c r="CP11" s="2">
        <f t="shared" si="14"/>
        <v>0.42864583333333245</v>
      </c>
      <c r="CQ11" s="2">
        <f t="shared" si="14"/>
        <v>0.43211805555555444</v>
      </c>
      <c r="CR11" s="2">
        <f t="shared" si="14"/>
        <v>0.43559027777777642</v>
      </c>
      <c r="CS11" s="2">
        <f t="shared" si="14"/>
        <v>0.43906249999999947</v>
      </c>
      <c r="CT11" s="2">
        <f t="shared" si="14"/>
        <v>0.44253472222222145</v>
      </c>
      <c r="CU11" s="2">
        <f t="shared" si="14"/>
        <v>0.44600694444444344</v>
      </c>
      <c r="CV11" s="2">
        <f t="shared" si="14"/>
        <v>0.44947916666666543</v>
      </c>
      <c r="CW11" s="2">
        <f t="shared" si="14"/>
        <v>0.45295138888888742</v>
      </c>
      <c r="CX11" s="2">
        <f t="shared" si="14"/>
        <v>0.45642361111111046</v>
      </c>
      <c r="CY11" s="2">
        <f t="shared" si="14"/>
        <v>0.45989583333333245</v>
      </c>
      <c r="CZ11" s="2">
        <f t="shared" si="14"/>
        <v>0.46336805555555444</v>
      </c>
      <c r="DA11" s="2">
        <f t="shared" si="14"/>
        <v>0.46684027777777642</v>
      </c>
      <c r="DB11" s="2">
        <f t="shared" si="14"/>
        <v>0.47031249999999947</v>
      </c>
      <c r="DC11" s="2">
        <f t="shared" si="14"/>
        <v>0.47378472222222145</v>
      </c>
      <c r="DD11" s="2">
        <f t="shared" si="14"/>
        <v>0.47725694444444344</v>
      </c>
      <c r="DE11" s="2">
        <f t="shared" si="14"/>
        <v>0.48072916666666543</v>
      </c>
      <c r="DF11" s="2">
        <f t="shared" si="9"/>
        <v>0.48420138888888742</v>
      </c>
      <c r="DG11" s="2">
        <f t="shared" si="9"/>
        <v>0.48767361111111046</v>
      </c>
      <c r="DH11" s="2">
        <f t="shared" si="9"/>
        <v>0.49114583333333245</v>
      </c>
      <c r="DI11" s="2">
        <f t="shared" si="9"/>
        <v>0.49461805555555444</v>
      </c>
      <c r="DJ11" s="2">
        <f t="shared" si="9"/>
        <v>0.49809027777777642</v>
      </c>
      <c r="DK11" s="2">
        <f t="shared" si="9"/>
        <v>0.50156249999999847</v>
      </c>
      <c r="DL11" s="2">
        <f t="shared" si="9"/>
        <v>0.50503472222222145</v>
      </c>
      <c r="DM11" s="2">
        <f t="shared" si="9"/>
        <v>0.50850694444444344</v>
      </c>
      <c r="DN11" s="2">
        <f t="shared" si="9"/>
        <v>0.51197916666666543</v>
      </c>
      <c r="DO11" s="2">
        <f t="shared" si="9"/>
        <v>0.51545138888888742</v>
      </c>
      <c r="DP11" s="2">
        <f t="shared" si="9"/>
        <v>0.51892361111110941</v>
      </c>
      <c r="DQ11" s="2">
        <f t="shared" si="9"/>
        <v>0.52239583333333239</v>
      </c>
      <c r="DR11" s="2">
        <f t="shared" si="9"/>
        <v>0.52586805555555449</v>
      </c>
      <c r="DS11" s="2">
        <f t="shared" si="9"/>
        <v>0.52934027777777648</v>
      </c>
      <c r="DT11" s="2">
        <f t="shared" si="9"/>
        <v>0.53281249999999847</v>
      </c>
      <c r="DU11" s="2">
        <f t="shared" si="9"/>
        <v>0.53628472222222145</v>
      </c>
      <c r="DV11" s="2">
        <f t="shared" si="9"/>
        <v>0.53975694444444344</v>
      </c>
      <c r="DW11" s="2">
        <f t="shared" si="9"/>
        <v>0.54322916666666543</v>
      </c>
      <c r="DX11" s="2">
        <f t="shared" si="9"/>
        <v>0.54670138888888742</v>
      </c>
      <c r="DY11" s="2">
        <f t="shared" si="9"/>
        <v>0.55017361111110941</v>
      </c>
      <c r="DZ11" s="2">
        <f t="shared" si="9"/>
        <v>0.55364583333333239</v>
      </c>
      <c r="EA11" s="2">
        <f t="shared" si="9"/>
        <v>0.55711805555555449</v>
      </c>
      <c r="EB11" s="2">
        <f t="shared" si="9"/>
        <v>0.56059027777777648</v>
      </c>
      <c r="EC11" s="2">
        <f t="shared" si="9"/>
        <v>0.56406249999999847</v>
      </c>
      <c r="ED11" s="2">
        <f t="shared" si="9"/>
        <v>0.56753472222222046</v>
      </c>
      <c r="EE11" s="2">
        <f t="shared" si="9"/>
        <v>0.57100694444444344</v>
      </c>
      <c r="EF11" s="2">
        <f t="shared" si="9"/>
        <v>0.57447916666666543</v>
      </c>
      <c r="EG11" s="2">
        <f t="shared" si="9"/>
        <v>0.57795138888888742</v>
      </c>
      <c r="EH11" s="2">
        <f t="shared" ref="EH11:GS14" si="16">EH$2+$C11</f>
        <v>0.58142361111110941</v>
      </c>
      <c r="EI11" s="2">
        <f t="shared" si="16"/>
        <v>0.58489583333333139</v>
      </c>
      <c r="EJ11" s="2">
        <f t="shared" si="16"/>
        <v>0.58836805555555449</v>
      </c>
      <c r="EK11" s="2">
        <f t="shared" si="16"/>
        <v>0.59184027777777648</v>
      </c>
      <c r="EL11" s="2">
        <f t="shared" si="16"/>
        <v>0.59531249999999847</v>
      </c>
      <c r="EM11" s="2">
        <f t="shared" si="16"/>
        <v>0.59878472222222046</v>
      </c>
      <c r="EN11" s="2">
        <f t="shared" si="16"/>
        <v>0.60225694444444344</v>
      </c>
      <c r="EO11" s="2">
        <f t="shared" si="16"/>
        <v>0.60572916666666543</v>
      </c>
      <c r="EP11" s="2">
        <f t="shared" si="16"/>
        <v>0.60920138888888742</v>
      </c>
      <c r="EQ11" s="2">
        <f t="shared" si="16"/>
        <v>0.61267361111110941</v>
      </c>
      <c r="ER11" s="2">
        <f t="shared" si="16"/>
        <v>0.61614583333333139</v>
      </c>
      <c r="ES11" s="2">
        <f t="shared" si="16"/>
        <v>0.61961805555555449</v>
      </c>
      <c r="ET11" s="2">
        <f t="shared" si="16"/>
        <v>0.62309027777777648</v>
      </c>
      <c r="EU11" s="2">
        <f t="shared" si="16"/>
        <v>0.62656249999999847</v>
      </c>
      <c r="EV11" s="2">
        <f t="shared" si="16"/>
        <v>0.63003472222222046</v>
      </c>
      <c r="EW11" s="2">
        <f t="shared" si="16"/>
        <v>0.63350694444444244</v>
      </c>
      <c r="EX11" s="2">
        <f t="shared" si="16"/>
        <v>0.63697916666666543</v>
      </c>
      <c r="EY11" s="2">
        <f t="shared" si="16"/>
        <v>0.64045138888888742</v>
      </c>
      <c r="EZ11" s="2">
        <f t="shared" si="16"/>
        <v>0.64392361111110941</v>
      </c>
      <c r="FA11" s="2">
        <f t="shared" si="16"/>
        <v>0.64739583333333139</v>
      </c>
      <c r="FB11" s="2">
        <f t="shared" si="16"/>
        <v>0.65086805555555349</v>
      </c>
      <c r="FC11" s="2">
        <f t="shared" si="16"/>
        <v>0.65434027777777648</v>
      </c>
      <c r="FD11" s="2">
        <f t="shared" si="16"/>
        <v>0.65781249999999847</v>
      </c>
      <c r="FE11" s="2">
        <f t="shared" si="16"/>
        <v>0.66128472222222046</v>
      </c>
      <c r="FF11" s="2">
        <f t="shared" si="16"/>
        <v>0.66475694444444244</v>
      </c>
      <c r="FG11" s="2">
        <f t="shared" si="16"/>
        <v>0.66822916666666443</v>
      </c>
      <c r="FH11" s="2">
        <f t="shared" si="16"/>
        <v>0.67170138888888742</v>
      </c>
      <c r="FI11" s="2">
        <f t="shared" si="16"/>
        <v>0.67517361111110941</v>
      </c>
      <c r="FJ11" s="2">
        <f t="shared" si="16"/>
        <v>0.67864583333333139</v>
      </c>
      <c r="FK11" s="2">
        <f t="shared" si="16"/>
        <v>0.68211805555555349</v>
      </c>
      <c r="FL11" s="2">
        <f t="shared" si="16"/>
        <v>0.68559027777777648</v>
      </c>
      <c r="FM11" s="2">
        <f t="shared" si="16"/>
        <v>0.68906249999999847</v>
      </c>
      <c r="FN11" s="2">
        <f t="shared" si="16"/>
        <v>0.69253472222222046</v>
      </c>
      <c r="FO11" s="2">
        <f t="shared" si="16"/>
        <v>0.69600694444444244</v>
      </c>
      <c r="FP11" s="2">
        <f t="shared" si="16"/>
        <v>0.69947916666666443</v>
      </c>
      <c r="FQ11" s="2">
        <f t="shared" si="16"/>
        <v>0.70295138888888742</v>
      </c>
      <c r="FR11" s="2">
        <f t="shared" si="16"/>
        <v>0.70642361111110941</v>
      </c>
      <c r="FS11" s="2">
        <f t="shared" si="16"/>
        <v>0.70989583333333139</v>
      </c>
      <c r="FT11" s="2">
        <f t="shared" si="16"/>
        <v>0.71336805555555349</v>
      </c>
      <c r="FU11" s="2">
        <f t="shared" si="16"/>
        <v>0.71684027777777548</v>
      </c>
      <c r="FV11" s="2">
        <f t="shared" si="16"/>
        <v>0.72031249999999847</v>
      </c>
      <c r="FW11" s="2">
        <f t="shared" si="16"/>
        <v>0.72378472222222046</v>
      </c>
      <c r="FX11" s="2">
        <f t="shared" si="16"/>
        <v>0.72725694444444244</v>
      </c>
      <c r="FY11" s="2">
        <f t="shared" si="16"/>
        <v>0.73072916666666443</v>
      </c>
      <c r="FZ11" s="2">
        <f t="shared" si="16"/>
        <v>0.73420138888888642</v>
      </c>
      <c r="GA11" s="2">
        <f t="shared" si="16"/>
        <v>0.73767361111110941</v>
      </c>
      <c r="GB11" s="2">
        <f t="shared" si="16"/>
        <v>0.74114583333333139</v>
      </c>
      <c r="GC11" s="2">
        <f t="shared" si="16"/>
        <v>0.74461805555555349</v>
      </c>
      <c r="GD11" s="2">
        <f t="shared" si="16"/>
        <v>0.74809027777777548</v>
      </c>
      <c r="GE11" s="2">
        <f t="shared" si="16"/>
        <v>0.75156249999999847</v>
      </c>
      <c r="GF11" s="2">
        <f t="shared" si="16"/>
        <v>0.75503472222222046</v>
      </c>
      <c r="GG11" s="2">
        <f t="shared" si="16"/>
        <v>0.75850694444444244</v>
      </c>
      <c r="GH11" s="2">
        <f t="shared" si="16"/>
        <v>0.76197916666666443</v>
      </c>
      <c r="GI11" s="2">
        <f t="shared" si="16"/>
        <v>0.76545138888888642</v>
      </c>
      <c r="GJ11" s="2">
        <f t="shared" si="16"/>
        <v>0.76892361111110941</v>
      </c>
      <c r="GK11" s="2">
        <f t="shared" si="16"/>
        <v>0.77239583333333139</v>
      </c>
      <c r="GL11" s="2">
        <f t="shared" si="16"/>
        <v>0.77586805555555349</v>
      </c>
      <c r="GM11" s="2">
        <f t="shared" si="16"/>
        <v>0.77934027777777548</v>
      </c>
      <c r="GN11" s="2">
        <f t="shared" si="16"/>
        <v>0.78281249999999747</v>
      </c>
      <c r="GO11" s="2">
        <f t="shared" si="16"/>
        <v>0.78628472222222046</v>
      </c>
      <c r="GP11" s="2">
        <f t="shared" si="16"/>
        <v>0.78975694444444244</v>
      </c>
      <c r="GQ11" s="2">
        <f t="shared" si="16"/>
        <v>0.79322916666666443</v>
      </c>
      <c r="GR11" s="2">
        <f t="shared" si="16"/>
        <v>0.79670138888888642</v>
      </c>
      <c r="GS11" s="2">
        <f t="shared" si="16"/>
        <v>0.80017361111110841</v>
      </c>
      <c r="GT11" s="2">
        <f t="shared" si="15"/>
        <v>0.80364583333333139</v>
      </c>
      <c r="GU11" s="2">
        <f t="shared" si="15"/>
        <v>0.80711805555555349</v>
      </c>
      <c r="GV11" s="2">
        <f t="shared" si="15"/>
        <v>0.81059027777777548</v>
      </c>
      <c r="GW11" s="2">
        <f t="shared" si="15"/>
        <v>0.81406249999999747</v>
      </c>
      <c r="GX11" s="2">
        <f t="shared" si="15"/>
        <v>0.81753472222222046</v>
      </c>
      <c r="GY11" s="2">
        <f t="shared" si="15"/>
        <v>0.82100694444444244</v>
      </c>
      <c r="GZ11" s="2">
        <f t="shared" si="15"/>
        <v>0.82447916666666443</v>
      </c>
      <c r="HA11" s="2">
        <f t="shared" si="15"/>
        <v>0.82795138888888642</v>
      </c>
      <c r="HB11" s="2">
        <f t="shared" si="15"/>
        <v>0.83142361111110841</v>
      </c>
      <c r="HC11" s="2">
        <f t="shared" si="15"/>
        <v>0.83489583333333139</v>
      </c>
      <c r="HD11" s="2">
        <f t="shared" si="15"/>
        <v>0.83836805555555349</v>
      </c>
      <c r="HE11" s="2">
        <f t="shared" si="15"/>
        <v>0.84184027777777548</v>
      </c>
      <c r="HF11" s="2">
        <f t="shared" si="15"/>
        <v>0.84531249999999747</v>
      </c>
      <c r="HG11" s="2">
        <f t="shared" si="15"/>
        <v>0.84878472222221946</v>
      </c>
      <c r="HH11" s="2">
        <f t="shared" si="15"/>
        <v>0.85225694444444244</v>
      </c>
      <c r="HI11" s="2">
        <f t="shared" si="15"/>
        <v>0.85572916666666443</v>
      </c>
      <c r="HJ11" s="2">
        <f t="shared" si="15"/>
        <v>0.85920138888888642</v>
      </c>
      <c r="HK11" s="2">
        <f t="shared" si="15"/>
        <v>0.86267361111110841</v>
      </c>
      <c r="HL11" s="2">
        <f t="shared" si="15"/>
        <v>0.86614583333333039</v>
      </c>
      <c r="HM11" s="2">
        <f t="shared" si="15"/>
        <v>0.86961805555555349</v>
      </c>
      <c r="HN11" s="2">
        <f t="shared" si="15"/>
        <v>0.87309027777777548</v>
      </c>
      <c r="HO11" s="2">
        <f t="shared" si="15"/>
        <v>0.87656249999999747</v>
      </c>
      <c r="HP11" s="2">
        <f t="shared" si="15"/>
        <v>0.88003472222221946</v>
      </c>
      <c r="HQ11" s="2">
        <f t="shared" si="15"/>
        <v>0.88350694444444244</v>
      </c>
      <c r="HR11" s="2">
        <f t="shared" si="12"/>
        <v>0.88871527777777781</v>
      </c>
      <c r="HS11" s="2">
        <f t="shared" si="12"/>
        <v>0.89392361111121643</v>
      </c>
      <c r="HT11" s="2">
        <f t="shared" si="12"/>
        <v>0.8991319444446545</v>
      </c>
      <c r="HU11" s="2">
        <f t="shared" si="12"/>
        <v>0.90434027777809345</v>
      </c>
      <c r="HV11" s="2">
        <f t="shared" si="5"/>
        <v>0.9095486111115314</v>
      </c>
      <c r="HW11" s="2">
        <f t="shared" si="5"/>
        <v>0.91475694444496947</v>
      </c>
      <c r="HX11" s="2">
        <f t="shared" si="5"/>
        <v>0.91996527777840842</v>
      </c>
      <c r="HY11" s="2">
        <f t="shared" si="5"/>
        <v>0.92517361111184648</v>
      </c>
      <c r="HZ11" s="2">
        <f t="shared" si="5"/>
        <v>0.93038194444528544</v>
      </c>
      <c r="IA11" s="2">
        <f t="shared" si="5"/>
        <v>0.93559027777872339</v>
      </c>
      <c r="IB11" s="2">
        <f t="shared" si="5"/>
        <v>0.94079861111216145</v>
      </c>
      <c r="IC11" s="2">
        <f t="shared" si="5"/>
        <v>0.94600694444560041</v>
      </c>
      <c r="ID11" s="2">
        <f t="shared" si="5"/>
        <v>0.95121527777903847</v>
      </c>
      <c r="IE11" s="2">
        <f t="shared" si="5"/>
        <v>0.95642361111247742</v>
      </c>
      <c r="IF11" s="2">
        <f t="shared" si="5"/>
        <v>0.96163194444591549</v>
      </c>
      <c r="IG11" s="2">
        <f t="shared" si="5"/>
        <v>0.96684027777935344</v>
      </c>
      <c r="IH11" s="2">
        <f t="shared" si="6"/>
        <v>0.97204861111279239</v>
      </c>
      <c r="II11" s="2">
        <f t="shared" si="6"/>
        <v>0.97725694444623046</v>
      </c>
      <c r="IJ11" s="2">
        <f t="shared" si="6"/>
        <v>0.98246527777966941</v>
      </c>
      <c r="IK11" s="2">
        <f t="shared" si="6"/>
        <v>0.98767361111310747</v>
      </c>
      <c r="IL11" s="2">
        <f t="shared" si="6"/>
        <v>0.99288194444654543</v>
      </c>
      <c r="IM11" s="2">
        <f t="shared" si="6"/>
        <v>0.99809027777882742</v>
      </c>
      <c r="IN11" s="5">
        <f t="shared" si="6"/>
        <v>1.0032986111111111</v>
      </c>
    </row>
    <row r="12" spans="1:248" x14ac:dyDescent="0.2">
      <c r="A12" s="4" t="s">
        <v>11</v>
      </c>
      <c r="B12" s="2">
        <v>6.9444444444444447E-4</v>
      </c>
      <c r="C12" s="2">
        <f t="shared" si="7"/>
        <v>9.5486111111111101E-3</v>
      </c>
      <c r="D12" s="19">
        <v>3.4722222222222224E-4</v>
      </c>
      <c r="E12" s="23">
        <f>E$2+$C12</f>
        <v>1.0095486111122711</v>
      </c>
      <c r="F12" s="2">
        <f>F$2+$C12</f>
        <v>1.4756944444444444E-2</v>
      </c>
      <c r="G12" s="2">
        <f>G$2+$C12</f>
        <v>1.9965277777777776E-2</v>
      </c>
      <c r="H12" s="2">
        <f>H$2+$C12</f>
        <v>2.5173611111111112E-2</v>
      </c>
      <c r="I12" s="2">
        <f t="shared" si="0"/>
        <v>3.0381944444444413E-2</v>
      </c>
      <c r="J12" s="2">
        <f t="shared" si="0"/>
        <v>3.5590277777777707E-2</v>
      </c>
      <c r="K12" s="2">
        <f t="shared" si="0"/>
        <v>4.0798611111111112E-2</v>
      </c>
      <c r="L12" s="2">
        <f t="shared" si="0"/>
        <v>4.6006944444444413E-2</v>
      </c>
      <c r="M12" s="2">
        <f t="shared" si="0"/>
        <v>5.1215277777777714E-2</v>
      </c>
      <c r="N12" s="2">
        <f t="shared" si="0"/>
        <v>6.1631944444444413E-2</v>
      </c>
      <c r="O12" s="2">
        <f t="shared" si="0"/>
        <v>7.2048611111111105E-2</v>
      </c>
      <c r="P12" s="2">
        <f t="shared" si="0"/>
        <v>8.2465277777777804E-2</v>
      </c>
      <c r="Q12" s="2">
        <f t="shared" si="0"/>
        <v>9.2881944444444503E-2</v>
      </c>
      <c r="R12" s="2">
        <f t="shared" si="0"/>
        <v>0.1032986111111112</v>
      </c>
      <c r="S12" s="2">
        <f t="shared" si="0"/>
        <v>0.11371527777777811</v>
      </c>
      <c r="T12" s="2">
        <f t="shared" si="0"/>
        <v>0.1241319444444441</v>
      </c>
      <c r="U12" s="2">
        <f t="shared" si="0"/>
        <v>0.1345486111111111</v>
      </c>
      <c r="V12" s="2">
        <f t="shared" si="0"/>
        <v>0.1449652777777781</v>
      </c>
      <c r="W12" s="2">
        <f t="shared" si="0"/>
        <v>0.15538194444444511</v>
      </c>
      <c r="X12" s="2">
        <f t="shared" si="0"/>
        <v>0.1657986111111121</v>
      </c>
      <c r="Y12" s="2">
        <f t="shared" si="0"/>
        <v>0.1762152777777781</v>
      </c>
      <c r="Z12" s="2">
        <f t="shared" si="0"/>
        <v>0.18663194444444511</v>
      </c>
      <c r="AA12" s="2">
        <f>AA$2+$C12</f>
        <v>0.1970486111111121</v>
      </c>
      <c r="AB12" s="2">
        <f t="shared" si="0"/>
        <v>0.20052083333333309</v>
      </c>
      <c r="AC12" s="2">
        <f t="shared" si="1"/>
        <v>0.20399305555555611</v>
      </c>
      <c r="AD12" s="2">
        <f t="shared" si="1"/>
        <v>0.2074652777777781</v>
      </c>
      <c r="AE12" s="2">
        <f t="shared" si="1"/>
        <v>0.21093750000000011</v>
      </c>
      <c r="AF12" s="2">
        <f t="shared" si="1"/>
        <v>0.21440972222222224</v>
      </c>
      <c r="AG12" s="2">
        <f t="shared" si="1"/>
        <v>0.21788194444444445</v>
      </c>
      <c r="AH12" s="2">
        <f t="shared" si="1"/>
        <v>0.2213541666666671</v>
      </c>
      <c r="AI12" s="2">
        <f t="shared" si="1"/>
        <v>0.22482638888888912</v>
      </c>
      <c r="AJ12" s="2">
        <f t="shared" si="1"/>
        <v>0.2282986111111111</v>
      </c>
      <c r="AK12" s="2">
        <f t="shared" si="1"/>
        <v>0.23177083333333309</v>
      </c>
      <c r="AL12" s="2">
        <f t="shared" si="1"/>
        <v>0.23524305555555511</v>
      </c>
      <c r="AM12" s="2">
        <f t="shared" si="1"/>
        <v>0.2387152777777781</v>
      </c>
      <c r="AN12" s="2">
        <f t="shared" si="1"/>
        <v>0.24218750000000011</v>
      </c>
      <c r="AO12" s="2">
        <f t="shared" si="1"/>
        <v>0.2456597222222221</v>
      </c>
      <c r="AP12" s="2">
        <f t="shared" si="1"/>
        <v>0.24913194444444411</v>
      </c>
      <c r="AQ12" s="2">
        <f t="shared" si="1"/>
        <v>0.25260416666666613</v>
      </c>
      <c r="AR12" s="2">
        <f t="shared" si="1"/>
        <v>0.25607638888888912</v>
      </c>
      <c r="AS12" s="2">
        <f t="shared" si="13"/>
        <v>0.2595486111111111</v>
      </c>
      <c r="AT12" s="2">
        <f t="shared" si="13"/>
        <v>0.26302083333333309</v>
      </c>
      <c r="AU12" s="2">
        <f t="shared" si="13"/>
        <v>0.26649305555555508</v>
      </c>
      <c r="AV12" s="2">
        <f t="shared" si="13"/>
        <v>0.26996527777777812</v>
      </c>
      <c r="AW12" s="2">
        <f t="shared" si="13"/>
        <v>0.27343750000000011</v>
      </c>
      <c r="AX12" s="2">
        <f t="shared" si="13"/>
        <v>0.2769097222222221</v>
      </c>
      <c r="AY12" s="2">
        <f t="shared" si="13"/>
        <v>0.28038194444444409</v>
      </c>
      <c r="AZ12" s="2">
        <f t="shared" si="13"/>
        <v>0.28385416666666613</v>
      </c>
      <c r="BA12" s="2">
        <f t="shared" si="13"/>
        <v>0.28732638888888912</v>
      </c>
      <c r="BB12" s="2">
        <f t="shared" si="13"/>
        <v>0.2907986111111111</v>
      </c>
      <c r="BC12" s="2">
        <f t="shared" si="13"/>
        <v>0.29427083333333309</v>
      </c>
      <c r="BD12" s="2">
        <f t="shared" si="13"/>
        <v>0.29774305555555508</v>
      </c>
      <c r="BE12" s="2">
        <f t="shared" si="13"/>
        <v>0.30121527777777712</v>
      </c>
      <c r="BF12" s="2">
        <f t="shared" si="13"/>
        <v>0.30468750000000011</v>
      </c>
      <c r="BG12" s="2">
        <f t="shared" si="13"/>
        <v>0.3081597222222221</v>
      </c>
      <c r="BH12" s="2">
        <f t="shared" si="13"/>
        <v>0.31163194444444409</v>
      </c>
      <c r="BI12" s="2">
        <f t="shared" si="14"/>
        <v>0.31510416666666613</v>
      </c>
      <c r="BJ12" s="2">
        <f t="shared" si="14"/>
        <v>0.31857638888888812</v>
      </c>
      <c r="BK12" s="2">
        <f t="shared" si="14"/>
        <v>0.3220486111111111</v>
      </c>
      <c r="BL12" s="2">
        <f t="shared" si="14"/>
        <v>0.32552083333333309</v>
      </c>
      <c r="BM12" s="2">
        <f t="shared" si="14"/>
        <v>0.32899305555555508</v>
      </c>
      <c r="BN12" s="2">
        <f t="shared" si="14"/>
        <v>0.33246527777777712</v>
      </c>
      <c r="BO12" s="2">
        <f t="shared" si="14"/>
        <v>0.33593749999999911</v>
      </c>
      <c r="BP12" s="2">
        <f t="shared" si="14"/>
        <v>0.3394097222222221</v>
      </c>
      <c r="BQ12" s="2">
        <f t="shared" si="14"/>
        <v>0.34288194444444409</v>
      </c>
      <c r="BR12" s="2">
        <f t="shared" si="14"/>
        <v>0.34635416666666613</v>
      </c>
      <c r="BS12" s="2">
        <f t="shared" si="14"/>
        <v>0.34982638888888812</v>
      </c>
      <c r="BT12" s="2">
        <f t="shared" si="14"/>
        <v>0.35329861111111011</v>
      </c>
      <c r="BU12" s="2">
        <f t="shared" si="14"/>
        <v>0.35677083333333309</v>
      </c>
      <c r="BV12" s="2">
        <f t="shared" si="14"/>
        <v>0.36024305555555508</v>
      </c>
      <c r="BW12" s="2">
        <f t="shared" si="14"/>
        <v>0.36371527777777712</v>
      </c>
      <c r="BX12" s="2">
        <f t="shared" si="14"/>
        <v>0.36718749999999911</v>
      </c>
      <c r="BY12" s="2">
        <f t="shared" si="14"/>
        <v>0.3706597222222211</v>
      </c>
      <c r="BZ12" s="2">
        <f t="shared" si="14"/>
        <v>0.37413194444444409</v>
      </c>
      <c r="CA12" s="2">
        <f t="shared" si="14"/>
        <v>0.37760416666666613</v>
      </c>
      <c r="CB12" s="2">
        <f t="shared" si="14"/>
        <v>0.38107638888888812</v>
      </c>
      <c r="CC12" s="2">
        <f t="shared" si="14"/>
        <v>0.38454861111111011</v>
      </c>
      <c r="CD12" s="2">
        <f t="shared" si="14"/>
        <v>0.38802083333333209</v>
      </c>
      <c r="CE12" s="2">
        <f t="shared" si="14"/>
        <v>0.39149305555555508</v>
      </c>
      <c r="CF12" s="2">
        <f t="shared" si="14"/>
        <v>0.39496527777777712</v>
      </c>
      <c r="CG12" s="2">
        <f t="shared" si="14"/>
        <v>0.39843749999999911</v>
      </c>
      <c r="CH12" s="2">
        <f t="shared" si="14"/>
        <v>0.4019097222222211</v>
      </c>
      <c r="CI12" s="2">
        <f t="shared" si="14"/>
        <v>0.40538194444444409</v>
      </c>
      <c r="CJ12" s="2">
        <f t="shared" si="14"/>
        <v>0.40885416666666613</v>
      </c>
      <c r="CK12" s="2">
        <f t="shared" si="14"/>
        <v>0.41232638888888812</v>
      </c>
      <c r="CL12" s="2">
        <f t="shared" si="14"/>
        <v>0.41579861111111011</v>
      </c>
      <c r="CM12" s="2">
        <f t="shared" si="14"/>
        <v>0.41927083333333209</v>
      </c>
      <c r="CN12" s="2">
        <f t="shared" si="14"/>
        <v>0.42274305555555508</v>
      </c>
      <c r="CO12" s="2">
        <f t="shared" si="14"/>
        <v>0.42621527777777712</v>
      </c>
      <c r="CP12" s="2">
        <f t="shared" si="14"/>
        <v>0.42968749999999911</v>
      </c>
      <c r="CQ12" s="2">
        <f t="shared" si="14"/>
        <v>0.4331597222222211</v>
      </c>
      <c r="CR12" s="2">
        <f t="shared" si="14"/>
        <v>0.43663194444444309</v>
      </c>
      <c r="CS12" s="2">
        <f t="shared" si="14"/>
        <v>0.44010416666666613</v>
      </c>
      <c r="CT12" s="2">
        <f t="shared" si="14"/>
        <v>0.44357638888888812</v>
      </c>
      <c r="CU12" s="2">
        <f t="shared" si="14"/>
        <v>0.44704861111111011</v>
      </c>
      <c r="CV12" s="2">
        <f t="shared" si="14"/>
        <v>0.45052083333333209</v>
      </c>
      <c r="CW12" s="2">
        <f t="shared" si="14"/>
        <v>0.45399305555555408</v>
      </c>
      <c r="CX12" s="2">
        <f t="shared" si="14"/>
        <v>0.45746527777777712</v>
      </c>
      <c r="CY12" s="2">
        <f t="shared" si="14"/>
        <v>0.46093749999999911</v>
      </c>
      <c r="CZ12" s="2">
        <f t="shared" si="14"/>
        <v>0.4644097222222211</v>
      </c>
      <c r="DA12" s="2">
        <f t="shared" si="14"/>
        <v>0.46788194444444309</v>
      </c>
      <c r="DB12" s="2">
        <f t="shared" si="14"/>
        <v>0.47135416666666613</v>
      </c>
      <c r="DC12" s="2">
        <f t="shared" si="14"/>
        <v>0.47482638888888812</v>
      </c>
      <c r="DD12" s="2">
        <f t="shared" si="14"/>
        <v>0.47829861111111011</v>
      </c>
      <c r="DE12" s="2">
        <f t="shared" si="14"/>
        <v>0.48177083333333209</v>
      </c>
      <c r="DF12" s="2">
        <f t="shared" si="14"/>
        <v>0.48524305555555408</v>
      </c>
      <c r="DG12" s="2">
        <f t="shared" si="14"/>
        <v>0.48871527777777712</v>
      </c>
      <c r="DH12" s="2">
        <f t="shared" si="14"/>
        <v>0.49218749999999911</v>
      </c>
      <c r="DI12" s="2">
        <f t="shared" si="14"/>
        <v>0.4956597222222211</v>
      </c>
      <c r="DJ12" s="2">
        <f t="shared" si="14"/>
        <v>0.49913194444444309</v>
      </c>
      <c r="DK12" s="2">
        <f t="shared" si="14"/>
        <v>0.50260416666666519</v>
      </c>
      <c r="DL12" s="2">
        <f t="shared" si="14"/>
        <v>0.50607638888888817</v>
      </c>
      <c r="DM12" s="2">
        <f t="shared" si="14"/>
        <v>0.50954861111111016</v>
      </c>
      <c r="DN12" s="2">
        <f t="shared" si="14"/>
        <v>0.51302083333333215</v>
      </c>
      <c r="DO12" s="2">
        <f t="shared" si="14"/>
        <v>0.51649305555555414</v>
      </c>
      <c r="DP12" s="2">
        <f t="shared" si="14"/>
        <v>0.51996527777777612</v>
      </c>
      <c r="DQ12" s="2">
        <f t="shared" si="9"/>
        <v>0.52343749999999911</v>
      </c>
      <c r="DR12" s="2">
        <f t="shared" si="9"/>
        <v>0.52690972222222121</v>
      </c>
      <c r="DS12" s="2">
        <f t="shared" si="9"/>
        <v>0.5303819444444432</v>
      </c>
      <c r="DT12" s="2">
        <f t="shared" si="9"/>
        <v>0.53385416666666519</v>
      </c>
      <c r="DU12" s="2">
        <f t="shared" si="9"/>
        <v>0.53732638888888817</v>
      </c>
      <c r="DV12" s="2">
        <f t="shared" si="9"/>
        <v>0.54079861111111016</v>
      </c>
      <c r="DW12" s="2">
        <f t="shared" si="9"/>
        <v>0.54427083333333215</v>
      </c>
      <c r="DX12" s="2">
        <f t="shared" si="9"/>
        <v>0.54774305555555414</v>
      </c>
      <c r="DY12" s="2">
        <f t="shared" si="9"/>
        <v>0.55121527777777612</v>
      </c>
      <c r="DZ12" s="2">
        <f t="shared" si="9"/>
        <v>0.55468749999999911</v>
      </c>
      <c r="EA12" s="2">
        <f t="shared" si="9"/>
        <v>0.55815972222222121</v>
      </c>
      <c r="EB12" s="2">
        <f t="shared" si="9"/>
        <v>0.5616319444444432</v>
      </c>
      <c r="EC12" s="2">
        <f t="shared" si="9"/>
        <v>0.56510416666666519</v>
      </c>
      <c r="ED12" s="2">
        <f t="shared" si="9"/>
        <v>0.56857638888888717</v>
      </c>
      <c r="EE12" s="2">
        <f t="shared" si="9"/>
        <v>0.57204861111111016</v>
      </c>
      <c r="EF12" s="2">
        <f t="shared" si="9"/>
        <v>0.57552083333333215</v>
      </c>
      <c r="EG12" s="2">
        <f t="shared" si="9"/>
        <v>0.57899305555555414</v>
      </c>
      <c r="EH12" s="2">
        <f t="shared" si="16"/>
        <v>0.58246527777777612</v>
      </c>
      <c r="EI12" s="2">
        <f t="shared" si="16"/>
        <v>0.58593749999999811</v>
      </c>
      <c r="EJ12" s="2">
        <f t="shared" si="16"/>
        <v>0.58940972222222121</v>
      </c>
      <c r="EK12" s="2">
        <f t="shared" si="16"/>
        <v>0.5928819444444432</v>
      </c>
      <c r="EL12" s="2">
        <f t="shared" si="16"/>
        <v>0.59635416666666519</v>
      </c>
      <c r="EM12" s="2">
        <f t="shared" si="16"/>
        <v>0.59982638888888717</v>
      </c>
      <c r="EN12" s="2">
        <f t="shared" si="16"/>
        <v>0.60329861111111016</v>
      </c>
      <c r="EO12" s="2">
        <f t="shared" si="16"/>
        <v>0.60677083333333215</v>
      </c>
      <c r="EP12" s="2">
        <f t="shared" si="16"/>
        <v>0.61024305555555414</v>
      </c>
      <c r="EQ12" s="2">
        <f t="shared" si="16"/>
        <v>0.61371527777777612</v>
      </c>
      <c r="ER12" s="2">
        <f t="shared" si="16"/>
        <v>0.61718749999999811</v>
      </c>
      <c r="ES12" s="2">
        <f t="shared" si="16"/>
        <v>0.62065972222222121</v>
      </c>
      <c r="ET12" s="2">
        <f t="shared" si="16"/>
        <v>0.6241319444444432</v>
      </c>
      <c r="EU12" s="2">
        <f t="shared" si="16"/>
        <v>0.62760416666666519</v>
      </c>
      <c r="EV12" s="2">
        <f t="shared" si="16"/>
        <v>0.63107638888888717</v>
      </c>
      <c r="EW12" s="2">
        <f t="shared" si="16"/>
        <v>0.63454861111110916</v>
      </c>
      <c r="EX12" s="2">
        <f t="shared" si="16"/>
        <v>0.63802083333333215</v>
      </c>
      <c r="EY12" s="2">
        <f t="shared" si="16"/>
        <v>0.64149305555555414</v>
      </c>
      <c r="EZ12" s="2">
        <f t="shared" si="16"/>
        <v>0.64496527777777612</v>
      </c>
      <c r="FA12" s="2">
        <f t="shared" si="16"/>
        <v>0.64843749999999811</v>
      </c>
      <c r="FB12" s="2">
        <f t="shared" si="16"/>
        <v>0.65190972222222021</v>
      </c>
      <c r="FC12" s="2">
        <f t="shared" si="16"/>
        <v>0.6553819444444432</v>
      </c>
      <c r="FD12" s="2">
        <f t="shared" si="16"/>
        <v>0.65885416666666519</v>
      </c>
      <c r="FE12" s="2">
        <f t="shared" si="16"/>
        <v>0.66232638888888717</v>
      </c>
      <c r="FF12" s="2">
        <f t="shared" si="16"/>
        <v>0.66579861111110916</v>
      </c>
      <c r="FG12" s="2">
        <f t="shared" si="16"/>
        <v>0.66927083333333115</v>
      </c>
      <c r="FH12" s="2">
        <f t="shared" si="16"/>
        <v>0.67274305555555414</v>
      </c>
      <c r="FI12" s="2">
        <f t="shared" si="16"/>
        <v>0.67621527777777612</v>
      </c>
      <c r="FJ12" s="2">
        <f t="shared" si="16"/>
        <v>0.67968749999999811</v>
      </c>
      <c r="FK12" s="2">
        <f t="shared" si="16"/>
        <v>0.68315972222222021</v>
      </c>
      <c r="FL12" s="2">
        <f t="shared" si="16"/>
        <v>0.6866319444444432</v>
      </c>
      <c r="FM12" s="2">
        <f t="shared" si="16"/>
        <v>0.69010416666666519</v>
      </c>
      <c r="FN12" s="2">
        <f t="shared" si="16"/>
        <v>0.69357638888888717</v>
      </c>
      <c r="FO12" s="2">
        <f t="shared" si="16"/>
        <v>0.69704861111110916</v>
      </c>
      <c r="FP12" s="2">
        <f t="shared" si="16"/>
        <v>0.70052083333333115</v>
      </c>
      <c r="FQ12" s="2">
        <f t="shared" si="16"/>
        <v>0.70399305555555414</v>
      </c>
      <c r="FR12" s="2">
        <f t="shared" si="16"/>
        <v>0.70746527777777612</v>
      </c>
      <c r="FS12" s="2">
        <f t="shared" si="16"/>
        <v>0.71093749999999811</v>
      </c>
      <c r="FT12" s="2">
        <f t="shared" si="16"/>
        <v>0.71440972222222021</v>
      </c>
      <c r="FU12" s="2">
        <f t="shared" si="16"/>
        <v>0.7178819444444422</v>
      </c>
      <c r="FV12" s="2">
        <f t="shared" si="16"/>
        <v>0.72135416666666519</v>
      </c>
      <c r="FW12" s="2">
        <f t="shared" si="16"/>
        <v>0.72482638888888717</v>
      </c>
      <c r="FX12" s="2">
        <f t="shared" si="16"/>
        <v>0.72829861111110916</v>
      </c>
      <c r="FY12" s="2">
        <f t="shared" si="16"/>
        <v>0.73177083333333115</v>
      </c>
      <c r="FZ12" s="2">
        <f t="shared" si="16"/>
        <v>0.73524305555555314</v>
      </c>
      <c r="GA12" s="2">
        <f t="shared" si="16"/>
        <v>0.73871527777777612</v>
      </c>
      <c r="GB12" s="2">
        <f t="shared" si="16"/>
        <v>0.74218749999999811</v>
      </c>
      <c r="GC12" s="2">
        <f t="shared" si="16"/>
        <v>0.74565972222222021</v>
      </c>
      <c r="GD12" s="2">
        <f t="shared" si="16"/>
        <v>0.7491319444444422</v>
      </c>
      <c r="GE12" s="2">
        <f t="shared" si="16"/>
        <v>0.75260416666666519</v>
      </c>
      <c r="GF12" s="2">
        <f t="shared" si="16"/>
        <v>0.75607638888888717</v>
      </c>
      <c r="GG12" s="2">
        <f t="shared" si="16"/>
        <v>0.75954861111110916</v>
      </c>
      <c r="GH12" s="2">
        <f t="shared" si="16"/>
        <v>0.76302083333333115</v>
      </c>
      <c r="GI12" s="2">
        <f t="shared" si="16"/>
        <v>0.76649305555555314</v>
      </c>
      <c r="GJ12" s="2">
        <f t="shared" si="16"/>
        <v>0.76996527777777612</v>
      </c>
      <c r="GK12" s="2">
        <f t="shared" si="16"/>
        <v>0.77343749999999811</v>
      </c>
      <c r="GL12" s="2">
        <f t="shared" si="16"/>
        <v>0.77690972222222021</v>
      </c>
      <c r="GM12" s="2">
        <f t="shared" si="16"/>
        <v>0.7803819444444422</v>
      </c>
      <c r="GN12" s="2">
        <f t="shared" si="16"/>
        <v>0.78385416666666419</v>
      </c>
      <c r="GO12" s="2">
        <f t="shared" si="16"/>
        <v>0.78732638888888717</v>
      </c>
      <c r="GP12" s="2">
        <f t="shared" si="16"/>
        <v>0.79079861111110916</v>
      </c>
      <c r="GQ12" s="2">
        <f t="shared" si="16"/>
        <v>0.79427083333333115</v>
      </c>
      <c r="GR12" s="2">
        <f t="shared" si="16"/>
        <v>0.79774305555555314</v>
      </c>
      <c r="GS12" s="2">
        <f t="shared" si="16"/>
        <v>0.80121527777777513</v>
      </c>
      <c r="GT12" s="2">
        <f t="shared" si="15"/>
        <v>0.80468749999999811</v>
      </c>
      <c r="GU12" s="2">
        <f t="shared" si="15"/>
        <v>0.80815972222222021</v>
      </c>
      <c r="GV12" s="2">
        <f t="shared" si="15"/>
        <v>0.8116319444444422</v>
      </c>
      <c r="GW12" s="2">
        <f t="shared" si="15"/>
        <v>0.81510416666666419</v>
      </c>
      <c r="GX12" s="2">
        <f t="shared" si="15"/>
        <v>0.81857638888888717</v>
      </c>
      <c r="GY12" s="2">
        <f t="shared" si="15"/>
        <v>0.82204861111110916</v>
      </c>
      <c r="GZ12" s="2">
        <f t="shared" si="15"/>
        <v>0.82552083333333115</v>
      </c>
      <c r="HA12" s="2">
        <f t="shared" si="15"/>
        <v>0.82899305555555314</v>
      </c>
      <c r="HB12" s="2">
        <f t="shared" si="15"/>
        <v>0.83246527777777513</v>
      </c>
      <c r="HC12" s="2">
        <f t="shared" si="15"/>
        <v>0.83593749999999811</v>
      </c>
      <c r="HD12" s="2">
        <f t="shared" si="15"/>
        <v>0.83940972222222021</v>
      </c>
      <c r="HE12" s="2">
        <f t="shared" si="15"/>
        <v>0.8428819444444422</v>
      </c>
      <c r="HF12" s="2">
        <f t="shared" si="15"/>
        <v>0.84635416666666419</v>
      </c>
      <c r="HG12" s="2">
        <f t="shared" si="15"/>
        <v>0.84982638888888618</v>
      </c>
      <c r="HH12" s="2">
        <f t="shared" si="15"/>
        <v>0.85329861111110916</v>
      </c>
      <c r="HI12" s="2">
        <f t="shared" si="15"/>
        <v>0.85677083333333115</v>
      </c>
      <c r="HJ12" s="2">
        <f t="shared" si="15"/>
        <v>0.86024305555555314</v>
      </c>
      <c r="HK12" s="2">
        <f t="shared" si="15"/>
        <v>0.86371527777777513</v>
      </c>
      <c r="HL12" s="2">
        <f t="shared" si="15"/>
        <v>0.86718749999999711</v>
      </c>
      <c r="HM12" s="2">
        <f t="shared" si="15"/>
        <v>0.87065972222222021</v>
      </c>
      <c r="HN12" s="2">
        <f t="shared" si="15"/>
        <v>0.8741319444444422</v>
      </c>
      <c r="HO12" s="2">
        <f t="shared" si="15"/>
        <v>0.87760416666666419</v>
      </c>
      <c r="HP12" s="2">
        <f t="shared" si="15"/>
        <v>0.88107638888888618</v>
      </c>
      <c r="HQ12" s="2">
        <f t="shared" si="15"/>
        <v>0.88454861111110916</v>
      </c>
      <c r="HR12" s="2">
        <f t="shared" si="12"/>
        <v>0.88975694444444453</v>
      </c>
      <c r="HS12" s="2">
        <f t="shared" si="12"/>
        <v>0.89496527777788315</v>
      </c>
      <c r="HT12" s="2">
        <f t="shared" si="12"/>
        <v>0.90017361111132121</v>
      </c>
      <c r="HU12" s="2">
        <f t="shared" si="12"/>
        <v>0.90538194444476017</v>
      </c>
      <c r="HV12" s="2">
        <f t="shared" si="5"/>
        <v>0.91059027777819812</v>
      </c>
      <c r="HW12" s="2">
        <f t="shared" si="5"/>
        <v>0.91579861111163618</v>
      </c>
      <c r="HX12" s="2">
        <f t="shared" si="5"/>
        <v>0.92100694444507514</v>
      </c>
      <c r="HY12" s="2">
        <f t="shared" si="5"/>
        <v>0.9262152777785132</v>
      </c>
      <c r="HZ12" s="2">
        <f t="shared" si="5"/>
        <v>0.93142361111195215</v>
      </c>
      <c r="IA12" s="2">
        <f t="shared" si="5"/>
        <v>0.93663194444539011</v>
      </c>
      <c r="IB12" s="2">
        <f t="shared" si="5"/>
        <v>0.94184027777882817</v>
      </c>
      <c r="IC12" s="2">
        <f t="shared" si="5"/>
        <v>0.94704861111226712</v>
      </c>
      <c r="ID12" s="2">
        <f t="shared" si="5"/>
        <v>0.95225694444570519</v>
      </c>
      <c r="IE12" s="2">
        <f t="shared" si="5"/>
        <v>0.95746527777914414</v>
      </c>
      <c r="IF12" s="2">
        <f t="shared" si="5"/>
        <v>0.96267361111258221</v>
      </c>
      <c r="IG12" s="2">
        <f t="shared" si="5"/>
        <v>0.96788194444602016</v>
      </c>
      <c r="IH12" s="2">
        <f t="shared" si="6"/>
        <v>0.97309027777945911</v>
      </c>
      <c r="II12" s="2">
        <f t="shared" si="6"/>
        <v>0.97829861111289718</v>
      </c>
      <c r="IJ12" s="2">
        <f t="shared" si="6"/>
        <v>0.98350694444633613</v>
      </c>
      <c r="IK12" s="2">
        <f t="shared" si="6"/>
        <v>0.98871527777977419</v>
      </c>
      <c r="IL12" s="2">
        <f t="shared" si="6"/>
        <v>0.99392361111321215</v>
      </c>
      <c r="IM12" s="2">
        <f t="shared" si="6"/>
        <v>0.99913194444549414</v>
      </c>
      <c r="IN12" s="5">
        <f t="shared" si="6"/>
        <v>1.0043402777777777</v>
      </c>
    </row>
    <row r="13" spans="1:248" x14ac:dyDescent="0.2">
      <c r="A13" s="4" t="s">
        <v>12</v>
      </c>
      <c r="B13" s="2">
        <v>6.9444444444444447E-4</v>
      </c>
      <c r="C13" s="2">
        <f t="shared" si="7"/>
        <v>1.0590277777777777E-2</v>
      </c>
      <c r="D13" s="19">
        <v>3.4722222222222224E-4</v>
      </c>
      <c r="E13" s="23">
        <f>E$2+$C13</f>
        <v>1.0105902777789377</v>
      </c>
      <c r="F13" s="2">
        <f>F$2+$C13</f>
        <v>1.579861111111111E-2</v>
      </c>
      <c r="G13" s="2">
        <f>G$2+$C13</f>
        <v>2.1006944444444443E-2</v>
      </c>
      <c r="H13" s="2">
        <f>H$2+$C13</f>
        <v>2.6215277777777775E-2</v>
      </c>
      <c r="I13" s="2">
        <f t="shared" si="0"/>
        <v>3.1423611111111076E-2</v>
      </c>
      <c r="J13" s="2">
        <f t="shared" si="0"/>
        <v>3.6631944444444377E-2</v>
      </c>
      <c r="K13" s="2">
        <f t="shared" si="0"/>
        <v>4.1840277777777775E-2</v>
      </c>
      <c r="L13" s="2">
        <f t="shared" si="0"/>
        <v>4.7048611111111076E-2</v>
      </c>
      <c r="M13" s="2">
        <f t="shared" si="0"/>
        <v>5.2256944444444377E-2</v>
      </c>
      <c r="N13" s="2">
        <f t="shared" si="0"/>
        <v>6.2673611111111083E-2</v>
      </c>
      <c r="O13" s="2">
        <f t="shared" si="0"/>
        <v>7.3090277777777782E-2</v>
      </c>
      <c r="P13" s="2">
        <f t="shared" si="0"/>
        <v>8.3506944444444481E-2</v>
      </c>
      <c r="Q13" s="2">
        <f t="shared" si="0"/>
        <v>9.392361111111118E-2</v>
      </c>
      <c r="R13" s="2">
        <f t="shared" si="0"/>
        <v>0.10434027777777788</v>
      </c>
      <c r="S13" s="2">
        <f t="shared" si="0"/>
        <v>0.11475694444444479</v>
      </c>
      <c r="T13" s="2">
        <f t="shared" si="0"/>
        <v>0.12517361111111078</v>
      </c>
      <c r="U13" s="2">
        <f t="shared" si="0"/>
        <v>0.13559027777777777</v>
      </c>
      <c r="V13" s="2">
        <f t="shared" si="0"/>
        <v>0.14600694444444476</v>
      </c>
      <c r="W13" s="2">
        <f t="shared" si="0"/>
        <v>0.15642361111111178</v>
      </c>
      <c r="X13" s="2">
        <f t="shared" si="0"/>
        <v>0.16684027777777877</v>
      </c>
      <c r="Y13" s="2">
        <f t="shared" si="0"/>
        <v>0.17725694444444476</v>
      </c>
      <c r="Z13" s="2">
        <f t="shared" si="0"/>
        <v>0.18767361111111178</v>
      </c>
      <c r="AA13" s="2">
        <f>AA$2+$C13</f>
        <v>0.19809027777777877</v>
      </c>
      <c r="AB13" s="2">
        <f t="shared" si="0"/>
        <v>0.20156249999999976</v>
      </c>
      <c r="AC13" s="2">
        <f t="shared" si="1"/>
        <v>0.20503472222222277</v>
      </c>
      <c r="AD13" s="2">
        <f t="shared" si="1"/>
        <v>0.20850694444444476</v>
      </c>
      <c r="AE13" s="2">
        <f t="shared" si="1"/>
        <v>0.21197916666666677</v>
      </c>
      <c r="AF13" s="2">
        <f t="shared" si="1"/>
        <v>0.2154513888888889</v>
      </c>
      <c r="AG13" s="2">
        <f t="shared" si="1"/>
        <v>0.21892361111111111</v>
      </c>
      <c r="AH13" s="2">
        <f t="shared" si="1"/>
        <v>0.22239583333333376</v>
      </c>
      <c r="AI13" s="2">
        <f t="shared" si="1"/>
        <v>0.22586805555555578</v>
      </c>
      <c r="AJ13" s="2">
        <f t="shared" si="1"/>
        <v>0.22934027777777777</v>
      </c>
      <c r="AK13" s="2">
        <f t="shared" si="1"/>
        <v>0.23281249999999976</v>
      </c>
      <c r="AL13" s="2">
        <f t="shared" si="1"/>
        <v>0.23628472222222177</v>
      </c>
      <c r="AM13" s="2">
        <f t="shared" si="1"/>
        <v>0.23975694444444476</v>
      </c>
      <c r="AN13" s="2">
        <f t="shared" si="1"/>
        <v>0.24322916666666677</v>
      </c>
      <c r="AO13" s="2">
        <f t="shared" si="1"/>
        <v>0.24670138888888876</v>
      </c>
      <c r="AP13" s="2">
        <f t="shared" si="1"/>
        <v>0.25017361111111081</v>
      </c>
      <c r="AQ13" s="2">
        <f t="shared" si="1"/>
        <v>0.25364583333333279</v>
      </c>
      <c r="AR13" s="2">
        <f t="shared" si="1"/>
        <v>0.25711805555555578</v>
      </c>
      <c r="AS13" s="2">
        <f t="shared" si="13"/>
        <v>0.26059027777777777</v>
      </c>
      <c r="AT13" s="2">
        <f t="shared" si="13"/>
        <v>0.26406249999999976</v>
      </c>
      <c r="AU13" s="2">
        <f t="shared" si="13"/>
        <v>0.26753472222222174</v>
      </c>
      <c r="AV13" s="2">
        <f t="shared" si="13"/>
        <v>0.27100694444444479</v>
      </c>
      <c r="AW13" s="2">
        <f t="shared" si="13"/>
        <v>0.27447916666666677</v>
      </c>
      <c r="AX13" s="2">
        <f t="shared" si="13"/>
        <v>0.27795138888888876</v>
      </c>
      <c r="AY13" s="2">
        <f t="shared" si="13"/>
        <v>0.28142361111111075</v>
      </c>
      <c r="AZ13" s="2">
        <f t="shared" si="13"/>
        <v>0.28489583333333279</v>
      </c>
      <c r="BA13" s="2">
        <f t="shared" si="13"/>
        <v>0.28836805555555578</v>
      </c>
      <c r="BB13" s="2">
        <f t="shared" si="13"/>
        <v>0.29184027777777777</v>
      </c>
      <c r="BC13" s="2">
        <f t="shared" si="13"/>
        <v>0.29531249999999976</v>
      </c>
      <c r="BD13" s="2">
        <f t="shared" si="13"/>
        <v>0.29878472222222174</v>
      </c>
      <c r="BE13" s="2">
        <f t="shared" si="13"/>
        <v>0.30225694444444379</v>
      </c>
      <c r="BF13" s="2">
        <f t="shared" si="13"/>
        <v>0.30572916666666677</v>
      </c>
      <c r="BG13" s="2">
        <f t="shared" si="13"/>
        <v>0.30920138888888876</v>
      </c>
      <c r="BH13" s="2">
        <f t="shared" si="13"/>
        <v>0.31267361111111075</v>
      </c>
      <c r="BI13" s="2">
        <f t="shared" ref="BI13:DT16" si="17">BI$2+$C13</f>
        <v>0.31614583333333279</v>
      </c>
      <c r="BJ13" s="2">
        <f t="shared" si="17"/>
        <v>0.31961805555555478</v>
      </c>
      <c r="BK13" s="2">
        <f t="shared" si="17"/>
        <v>0.32309027777777777</v>
      </c>
      <c r="BL13" s="2">
        <f t="shared" si="17"/>
        <v>0.32656249999999976</v>
      </c>
      <c r="BM13" s="2">
        <f t="shared" si="17"/>
        <v>0.33003472222222174</v>
      </c>
      <c r="BN13" s="2">
        <f t="shared" si="17"/>
        <v>0.33350694444444379</v>
      </c>
      <c r="BO13" s="2">
        <f t="shared" si="17"/>
        <v>0.33697916666666577</v>
      </c>
      <c r="BP13" s="2">
        <f t="shared" si="17"/>
        <v>0.34045138888888876</v>
      </c>
      <c r="BQ13" s="2">
        <f t="shared" si="17"/>
        <v>0.34392361111111075</v>
      </c>
      <c r="BR13" s="2">
        <f t="shared" si="17"/>
        <v>0.34739583333333279</v>
      </c>
      <c r="BS13" s="2">
        <f t="shared" si="17"/>
        <v>0.35086805555555478</v>
      </c>
      <c r="BT13" s="2">
        <f t="shared" si="17"/>
        <v>0.35434027777777677</v>
      </c>
      <c r="BU13" s="2">
        <f t="shared" si="17"/>
        <v>0.35781249999999976</v>
      </c>
      <c r="BV13" s="2">
        <f t="shared" si="17"/>
        <v>0.36128472222222174</v>
      </c>
      <c r="BW13" s="2">
        <f t="shared" si="17"/>
        <v>0.36475694444444379</v>
      </c>
      <c r="BX13" s="2">
        <f t="shared" si="17"/>
        <v>0.36822916666666577</v>
      </c>
      <c r="BY13" s="2">
        <f t="shared" si="17"/>
        <v>0.37170138888888776</v>
      </c>
      <c r="BZ13" s="2">
        <f t="shared" si="17"/>
        <v>0.37517361111111075</v>
      </c>
      <c r="CA13" s="2">
        <f t="shared" si="17"/>
        <v>0.37864583333333279</v>
      </c>
      <c r="CB13" s="2">
        <f t="shared" si="17"/>
        <v>0.38211805555555478</v>
      </c>
      <c r="CC13" s="2">
        <f t="shared" si="17"/>
        <v>0.38559027777777677</v>
      </c>
      <c r="CD13" s="2">
        <f t="shared" si="17"/>
        <v>0.38906249999999876</v>
      </c>
      <c r="CE13" s="2">
        <f t="shared" si="17"/>
        <v>0.39253472222222174</v>
      </c>
      <c r="CF13" s="2">
        <f t="shared" si="17"/>
        <v>0.39600694444444379</v>
      </c>
      <c r="CG13" s="2">
        <f t="shared" si="17"/>
        <v>0.39947916666666577</v>
      </c>
      <c r="CH13" s="2">
        <f t="shared" si="17"/>
        <v>0.40295138888888776</v>
      </c>
      <c r="CI13" s="2">
        <f t="shared" si="17"/>
        <v>0.40642361111111075</v>
      </c>
      <c r="CJ13" s="2">
        <f t="shared" si="17"/>
        <v>0.40989583333333279</v>
      </c>
      <c r="CK13" s="2">
        <f t="shared" si="17"/>
        <v>0.41336805555555478</v>
      </c>
      <c r="CL13" s="2">
        <f t="shared" si="17"/>
        <v>0.41684027777777677</v>
      </c>
      <c r="CM13" s="2">
        <f t="shared" si="17"/>
        <v>0.42031249999999876</v>
      </c>
      <c r="CN13" s="2">
        <f t="shared" si="17"/>
        <v>0.42378472222222174</v>
      </c>
      <c r="CO13" s="2">
        <f t="shared" si="17"/>
        <v>0.42725694444444379</v>
      </c>
      <c r="CP13" s="2">
        <f t="shared" si="17"/>
        <v>0.43072916666666577</v>
      </c>
      <c r="CQ13" s="2">
        <f t="shared" si="17"/>
        <v>0.43420138888888776</v>
      </c>
      <c r="CR13" s="2">
        <f t="shared" si="17"/>
        <v>0.43767361111110975</v>
      </c>
      <c r="CS13" s="2">
        <f t="shared" si="17"/>
        <v>0.44114583333333279</v>
      </c>
      <c r="CT13" s="2">
        <f t="shared" si="17"/>
        <v>0.44461805555555478</v>
      </c>
      <c r="CU13" s="2">
        <f t="shared" si="17"/>
        <v>0.44809027777777677</v>
      </c>
      <c r="CV13" s="2">
        <f t="shared" si="17"/>
        <v>0.45156249999999876</v>
      </c>
      <c r="CW13" s="2">
        <f t="shared" si="17"/>
        <v>0.45503472222222074</v>
      </c>
      <c r="CX13" s="2">
        <f t="shared" si="17"/>
        <v>0.45850694444444379</v>
      </c>
      <c r="CY13" s="2">
        <f t="shared" si="17"/>
        <v>0.46197916666666577</v>
      </c>
      <c r="CZ13" s="2">
        <f t="shared" si="17"/>
        <v>0.46545138888888776</v>
      </c>
      <c r="DA13" s="2">
        <f t="shared" si="17"/>
        <v>0.46892361111110975</v>
      </c>
      <c r="DB13" s="2">
        <f t="shared" si="17"/>
        <v>0.47239583333333279</v>
      </c>
      <c r="DC13" s="2">
        <f t="shared" si="17"/>
        <v>0.47586805555555478</v>
      </c>
      <c r="DD13" s="2">
        <f t="shared" si="17"/>
        <v>0.47934027777777677</v>
      </c>
      <c r="DE13" s="2">
        <f t="shared" si="17"/>
        <v>0.48281249999999876</v>
      </c>
      <c r="DF13" s="2">
        <f t="shared" si="17"/>
        <v>0.48628472222222074</v>
      </c>
      <c r="DG13" s="2">
        <f t="shared" si="17"/>
        <v>0.48975694444444379</v>
      </c>
      <c r="DH13" s="2">
        <f t="shared" si="17"/>
        <v>0.49322916666666577</v>
      </c>
      <c r="DI13" s="2">
        <f t="shared" si="17"/>
        <v>0.49670138888888776</v>
      </c>
      <c r="DJ13" s="2">
        <f t="shared" si="17"/>
        <v>0.50017361111110981</v>
      </c>
      <c r="DK13" s="2">
        <f t="shared" si="17"/>
        <v>0.50364583333333179</v>
      </c>
      <c r="DL13" s="2">
        <f t="shared" si="17"/>
        <v>0.50711805555555478</v>
      </c>
      <c r="DM13" s="2">
        <f t="shared" si="17"/>
        <v>0.51059027777777677</v>
      </c>
      <c r="DN13" s="2">
        <f t="shared" si="17"/>
        <v>0.51406249999999876</v>
      </c>
      <c r="DO13" s="2">
        <f t="shared" si="17"/>
        <v>0.51753472222222074</v>
      </c>
      <c r="DP13" s="2">
        <f t="shared" si="17"/>
        <v>0.52100694444444273</v>
      </c>
      <c r="DQ13" s="2">
        <f t="shared" si="17"/>
        <v>0.52447916666666572</v>
      </c>
      <c r="DR13" s="2">
        <f t="shared" si="17"/>
        <v>0.52795138888888782</v>
      </c>
      <c r="DS13" s="2">
        <f t="shared" si="17"/>
        <v>0.53142361111110981</v>
      </c>
      <c r="DT13" s="2">
        <f t="shared" si="17"/>
        <v>0.53489583333333179</v>
      </c>
      <c r="DU13" s="2">
        <f t="shared" si="9"/>
        <v>0.53836805555555478</v>
      </c>
      <c r="DV13" s="2">
        <f t="shared" si="9"/>
        <v>0.54184027777777677</v>
      </c>
      <c r="DW13" s="2">
        <f t="shared" si="9"/>
        <v>0.54531249999999876</v>
      </c>
      <c r="DX13" s="2">
        <f t="shared" si="9"/>
        <v>0.54878472222222074</v>
      </c>
      <c r="DY13" s="2">
        <f t="shared" si="9"/>
        <v>0.55225694444444273</v>
      </c>
      <c r="DZ13" s="2">
        <f t="shared" si="9"/>
        <v>0.55572916666666572</v>
      </c>
      <c r="EA13" s="2">
        <f t="shared" si="9"/>
        <v>0.55920138888888782</v>
      </c>
      <c r="EB13" s="2">
        <f t="shared" si="9"/>
        <v>0.56267361111110981</v>
      </c>
      <c r="EC13" s="2">
        <f t="shared" si="9"/>
        <v>0.56614583333333179</v>
      </c>
      <c r="ED13" s="2">
        <f t="shared" si="9"/>
        <v>0.56961805555555378</v>
      </c>
      <c r="EE13" s="2">
        <f t="shared" si="9"/>
        <v>0.57309027777777677</v>
      </c>
      <c r="EF13" s="2">
        <f t="shared" si="9"/>
        <v>0.57656249999999876</v>
      </c>
      <c r="EG13" s="2">
        <f t="shared" si="9"/>
        <v>0.58003472222222074</v>
      </c>
      <c r="EH13" s="2">
        <f t="shared" si="16"/>
        <v>0.58350694444444273</v>
      </c>
      <c r="EI13" s="2">
        <f t="shared" si="16"/>
        <v>0.58697916666666472</v>
      </c>
      <c r="EJ13" s="2">
        <f t="shared" si="16"/>
        <v>0.59045138888888782</v>
      </c>
      <c r="EK13" s="2">
        <f t="shared" si="16"/>
        <v>0.59392361111110981</v>
      </c>
      <c r="EL13" s="2">
        <f t="shared" si="16"/>
        <v>0.59739583333333179</v>
      </c>
      <c r="EM13" s="2">
        <f t="shared" si="16"/>
        <v>0.60086805555555378</v>
      </c>
      <c r="EN13" s="2">
        <f t="shared" si="16"/>
        <v>0.60434027777777677</v>
      </c>
      <c r="EO13" s="2">
        <f t="shared" si="16"/>
        <v>0.60781249999999876</v>
      </c>
      <c r="EP13" s="2">
        <f t="shared" si="16"/>
        <v>0.61128472222222074</v>
      </c>
      <c r="EQ13" s="2">
        <f t="shared" si="16"/>
        <v>0.61475694444444273</v>
      </c>
      <c r="ER13" s="2">
        <f t="shared" si="16"/>
        <v>0.61822916666666472</v>
      </c>
      <c r="ES13" s="2">
        <f t="shared" si="16"/>
        <v>0.62170138888888782</v>
      </c>
      <c r="ET13" s="2">
        <f t="shared" si="16"/>
        <v>0.62517361111110981</v>
      </c>
      <c r="EU13" s="2">
        <f t="shared" si="16"/>
        <v>0.62864583333333179</v>
      </c>
      <c r="EV13" s="2">
        <f t="shared" si="16"/>
        <v>0.63211805555555378</v>
      </c>
      <c r="EW13" s="2">
        <f t="shared" si="16"/>
        <v>0.63559027777777577</v>
      </c>
      <c r="EX13" s="2">
        <f t="shared" si="16"/>
        <v>0.63906249999999876</v>
      </c>
      <c r="EY13" s="2">
        <f t="shared" si="16"/>
        <v>0.64253472222222074</v>
      </c>
      <c r="EZ13" s="2">
        <f t="shared" si="16"/>
        <v>0.64600694444444273</v>
      </c>
      <c r="FA13" s="2">
        <f t="shared" si="16"/>
        <v>0.64947916666666472</v>
      </c>
      <c r="FB13" s="2">
        <f t="shared" si="16"/>
        <v>0.65295138888888682</v>
      </c>
      <c r="FC13" s="2">
        <f t="shared" si="16"/>
        <v>0.65642361111110981</v>
      </c>
      <c r="FD13" s="2">
        <f t="shared" si="16"/>
        <v>0.65989583333333179</v>
      </c>
      <c r="FE13" s="2">
        <f t="shared" si="16"/>
        <v>0.66336805555555378</v>
      </c>
      <c r="FF13" s="2">
        <f t="shared" si="16"/>
        <v>0.66684027777777577</v>
      </c>
      <c r="FG13" s="2">
        <f t="shared" si="16"/>
        <v>0.67031249999999776</v>
      </c>
      <c r="FH13" s="2">
        <f t="shared" si="16"/>
        <v>0.67378472222222074</v>
      </c>
      <c r="FI13" s="2">
        <f t="shared" si="16"/>
        <v>0.67725694444444273</v>
      </c>
      <c r="FJ13" s="2">
        <f t="shared" si="16"/>
        <v>0.68072916666666472</v>
      </c>
      <c r="FK13" s="2">
        <f t="shared" si="16"/>
        <v>0.68420138888888682</v>
      </c>
      <c r="FL13" s="2">
        <f t="shared" si="16"/>
        <v>0.68767361111110981</v>
      </c>
      <c r="FM13" s="2">
        <f t="shared" si="16"/>
        <v>0.69114583333333179</v>
      </c>
      <c r="FN13" s="2">
        <f t="shared" si="16"/>
        <v>0.69461805555555378</v>
      </c>
      <c r="FO13" s="2">
        <f t="shared" si="16"/>
        <v>0.69809027777777577</v>
      </c>
      <c r="FP13" s="2">
        <f t="shared" si="16"/>
        <v>0.70156249999999776</v>
      </c>
      <c r="FQ13" s="2">
        <f t="shared" si="16"/>
        <v>0.70503472222222074</v>
      </c>
      <c r="FR13" s="2">
        <f t="shared" si="16"/>
        <v>0.70850694444444273</v>
      </c>
      <c r="FS13" s="2">
        <f t="shared" si="16"/>
        <v>0.71197916666666472</v>
      </c>
      <c r="FT13" s="2">
        <f t="shared" si="16"/>
        <v>0.71545138888888682</v>
      </c>
      <c r="FU13" s="2">
        <f t="shared" si="16"/>
        <v>0.71892361111110881</v>
      </c>
      <c r="FV13" s="2">
        <f t="shared" si="16"/>
        <v>0.72239583333333179</v>
      </c>
      <c r="FW13" s="2">
        <f t="shared" si="16"/>
        <v>0.72586805555555378</v>
      </c>
      <c r="FX13" s="2">
        <f t="shared" si="16"/>
        <v>0.72934027777777577</v>
      </c>
      <c r="FY13" s="2">
        <f t="shared" si="16"/>
        <v>0.73281249999999776</v>
      </c>
      <c r="FZ13" s="2">
        <f t="shared" si="16"/>
        <v>0.73628472222221975</v>
      </c>
      <c r="GA13" s="2">
        <f t="shared" si="16"/>
        <v>0.73975694444444273</v>
      </c>
      <c r="GB13" s="2">
        <f t="shared" si="16"/>
        <v>0.74322916666666472</v>
      </c>
      <c r="GC13" s="2">
        <f t="shared" si="16"/>
        <v>0.74670138888888682</v>
      </c>
      <c r="GD13" s="2">
        <f t="shared" si="16"/>
        <v>0.75017361111110881</v>
      </c>
      <c r="GE13" s="2">
        <f t="shared" si="16"/>
        <v>0.75364583333333179</v>
      </c>
      <c r="GF13" s="2">
        <f t="shared" si="16"/>
        <v>0.75711805555555378</v>
      </c>
      <c r="GG13" s="2">
        <f t="shared" si="16"/>
        <v>0.76059027777777577</v>
      </c>
      <c r="GH13" s="2">
        <f t="shared" si="16"/>
        <v>0.76406249999999776</v>
      </c>
      <c r="GI13" s="2">
        <f t="shared" si="16"/>
        <v>0.76753472222221975</v>
      </c>
      <c r="GJ13" s="2">
        <f t="shared" si="16"/>
        <v>0.77100694444444273</v>
      </c>
      <c r="GK13" s="2">
        <f t="shared" si="16"/>
        <v>0.77447916666666472</v>
      </c>
      <c r="GL13" s="2">
        <f t="shared" si="16"/>
        <v>0.77795138888888682</v>
      </c>
      <c r="GM13" s="2">
        <f t="shared" si="16"/>
        <v>0.78142361111110881</v>
      </c>
      <c r="GN13" s="2">
        <f t="shared" si="16"/>
        <v>0.78489583333333079</v>
      </c>
      <c r="GO13" s="2">
        <f t="shared" si="16"/>
        <v>0.78836805555555378</v>
      </c>
      <c r="GP13" s="2">
        <f t="shared" si="16"/>
        <v>0.79184027777777577</v>
      </c>
      <c r="GQ13" s="2">
        <f t="shared" si="16"/>
        <v>0.79531249999999776</v>
      </c>
      <c r="GR13" s="2">
        <f t="shared" si="16"/>
        <v>0.79878472222221975</v>
      </c>
      <c r="GS13" s="2">
        <f t="shared" si="16"/>
        <v>0.80225694444444173</v>
      </c>
      <c r="GT13" s="2">
        <f t="shared" si="15"/>
        <v>0.80572916666666472</v>
      </c>
      <c r="GU13" s="2">
        <f t="shared" si="15"/>
        <v>0.80920138888888682</v>
      </c>
      <c r="GV13" s="2">
        <f t="shared" si="15"/>
        <v>0.81267361111110881</v>
      </c>
      <c r="GW13" s="2">
        <f t="shared" si="15"/>
        <v>0.81614583333333079</v>
      </c>
      <c r="GX13" s="2">
        <f t="shared" si="15"/>
        <v>0.81961805555555378</v>
      </c>
      <c r="GY13" s="2">
        <f t="shared" si="15"/>
        <v>0.82309027777777577</v>
      </c>
      <c r="GZ13" s="2">
        <f t="shared" si="15"/>
        <v>0.82656249999999776</v>
      </c>
      <c r="HA13" s="2">
        <f t="shared" si="15"/>
        <v>0.83003472222221975</v>
      </c>
      <c r="HB13" s="2">
        <f t="shared" si="15"/>
        <v>0.83350694444444173</v>
      </c>
      <c r="HC13" s="2">
        <f t="shared" si="15"/>
        <v>0.83697916666666472</v>
      </c>
      <c r="HD13" s="2">
        <f t="shared" si="15"/>
        <v>0.84045138888888682</v>
      </c>
      <c r="HE13" s="2">
        <f t="shared" si="15"/>
        <v>0.84392361111110881</v>
      </c>
      <c r="HF13" s="2">
        <f t="shared" si="15"/>
        <v>0.84739583333333079</v>
      </c>
      <c r="HG13" s="2">
        <f t="shared" si="15"/>
        <v>0.85086805555555278</v>
      </c>
      <c r="HH13" s="2">
        <f t="shared" si="15"/>
        <v>0.85434027777777577</v>
      </c>
      <c r="HI13" s="2">
        <f t="shared" si="15"/>
        <v>0.85781249999999776</v>
      </c>
      <c r="HJ13" s="2">
        <f t="shared" si="15"/>
        <v>0.86128472222221975</v>
      </c>
      <c r="HK13" s="2">
        <f t="shared" si="15"/>
        <v>0.86475694444444173</v>
      </c>
      <c r="HL13" s="2">
        <f t="shared" si="15"/>
        <v>0.86822916666666372</v>
      </c>
      <c r="HM13" s="2">
        <f t="shared" si="15"/>
        <v>0.87170138888888682</v>
      </c>
      <c r="HN13" s="2">
        <f t="shared" si="15"/>
        <v>0.87517361111110881</v>
      </c>
      <c r="HO13" s="2">
        <f t="shared" si="15"/>
        <v>0.87864583333333079</v>
      </c>
      <c r="HP13" s="2">
        <f t="shared" si="15"/>
        <v>0.88211805555555278</v>
      </c>
      <c r="HQ13" s="2">
        <f t="shared" si="15"/>
        <v>0.88559027777777577</v>
      </c>
      <c r="HR13" s="2">
        <f t="shared" si="12"/>
        <v>0.89079861111111114</v>
      </c>
      <c r="HS13" s="2">
        <f t="shared" si="12"/>
        <v>0.89600694444454976</v>
      </c>
      <c r="HT13" s="2">
        <f t="shared" si="12"/>
        <v>0.90121527777798782</v>
      </c>
      <c r="HU13" s="2">
        <f t="shared" si="12"/>
        <v>0.90642361111142677</v>
      </c>
      <c r="HV13" s="2">
        <f t="shared" si="5"/>
        <v>0.91163194444486473</v>
      </c>
      <c r="HW13" s="2">
        <f t="shared" si="5"/>
        <v>0.91684027777830279</v>
      </c>
      <c r="HX13" s="2">
        <f t="shared" si="5"/>
        <v>0.92204861111174174</v>
      </c>
      <c r="HY13" s="2">
        <f t="shared" si="5"/>
        <v>0.92725694444517981</v>
      </c>
      <c r="HZ13" s="2">
        <f t="shared" si="5"/>
        <v>0.93246527777861876</v>
      </c>
      <c r="IA13" s="2">
        <f t="shared" si="5"/>
        <v>0.93767361111205672</v>
      </c>
      <c r="IB13" s="2">
        <f t="shared" si="5"/>
        <v>0.94288194444549478</v>
      </c>
      <c r="IC13" s="2">
        <f t="shared" si="5"/>
        <v>0.94809027777893373</v>
      </c>
      <c r="ID13" s="2">
        <f t="shared" si="5"/>
        <v>0.9532986111123718</v>
      </c>
      <c r="IE13" s="2">
        <f t="shared" si="5"/>
        <v>0.95850694444581075</v>
      </c>
      <c r="IF13" s="2">
        <f t="shared" si="5"/>
        <v>0.96371527777924881</v>
      </c>
      <c r="IG13" s="2">
        <f t="shared" si="5"/>
        <v>0.96892361111268677</v>
      </c>
      <c r="IH13" s="2">
        <f t="shared" si="6"/>
        <v>0.97413194444612572</v>
      </c>
      <c r="II13" s="2">
        <f t="shared" si="6"/>
        <v>0.97934027777956378</v>
      </c>
      <c r="IJ13" s="2">
        <f t="shared" si="6"/>
        <v>0.98454861111300274</v>
      </c>
      <c r="IK13" s="2">
        <f t="shared" si="6"/>
        <v>0.9897569444464408</v>
      </c>
      <c r="IL13" s="2">
        <f t="shared" si="6"/>
        <v>0.99496527777987875</v>
      </c>
      <c r="IM13" s="2">
        <f t="shared" si="6"/>
        <v>1.0001736111121609</v>
      </c>
      <c r="IN13" s="5">
        <f t="shared" si="6"/>
        <v>1.0053819444444445</v>
      </c>
    </row>
    <row r="14" spans="1:248" x14ac:dyDescent="0.2">
      <c r="A14" s="4" t="s">
        <v>13</v>
      </c>
      <c r="B14" s="2">
        <v>6.9444444444444447E-4</v>
      </c>
      <c r="C14" s="2">
        <f t="shared" si="7"/>
        <v>1.1631944444444443E-2</v>
      </c>
      <c r="D14" s="19">
        <v>3.4722222222222224E-4</v>
      </c>
      <c r="E14" s="23">
        <f>E$2+$C14</f>
        <v>1.0116319444456043</v>
      </c>
      <c r="F14" s="2">
        <f>F$2+$C14</f>
        <v>1.6840277777777777E-2</v>
      </c>
      <c r="G14" s="2">
        <f>G$2+$C14</f>
        <v>2.2048611111111109E-2</v>
      </c>
      <c r="H14" s="2">
        <f>H$2+$C14</f>
        <v>2.7256944444444445E-2</v>
      </c>
      <c r="I14" s="2">
        <f t="shared" si="0"/>
        <v>3.2465277777777746E-2</v>
      </c>
      <c r="J14" s="2">
        <f t="shared" si="0"/>
        <v>3.767361111111104E-2</v>
      </c>
      <c r="K14" s="2">
        <f t="shared" si="0"/>
        <v>4.2881944444444445E-2</v>
      </c>
      <c r="L14" s="2">
        <f t="shared" si="0"/>
        <v>4.8090277777777746E-2</v>
      </c>
      <c r="M14" s="2">
        <f t="shared" si="0"/>
        <v>5.3298611111111047E-2</v>
      </c>
      <c r="N14" s="2">
        <f t="shared" si="0"/>
        <v>6.3715277777777746E-2</v>
      </c>
      <c r="O14" s="2">
        <f t="shared" si="0"/>
        <v>7.4131944444444445E-2</v>
      </c>
      <c r="P14" s="2">
        <f t="shared" si="0"/>
        <v>8.4548611111111144E-2</v>
      </c>
      <c r="Q14" s="2">
        <f t="shared" si="0"/>
        <v>9.4965277777777843E-2</v>
      </c>
      <c r="R14" s="2">
        <f t="shared" si="0"/>
        <v>0.10538194444444454</v>
      </c>
      <c r="S14" s="2">
        <f t="shared" si="0"/>
        <v>0.11579861111111145</v>
      </c>
      <c r="T14" s="2">
        <f t="shared" si="0"/>
        <v>0.12621527777777744</v>
      </c>
      <c r="U14" s="2">
        <f t="shared" si="0"/>
        <v>0.13663194444444443</v>
      </c>
      <c r="V14" s="2">
        <f t="shared" si="0"/>
        <v>0.14704861111111142</v>
      </c>
      <c r="W14" s="2">
        <f t="shared" si="0"/>
        <v>0.15746527777777844</v>
      </c>
      <c r="X14" s="2">
        <f t="shared" si="0"/>
        <v>0.16788194444444543</v>
      </c>
      <c r="Y14" s="2">
        <f t="shared" si="0"/>
        <v>0.17829861111111142</v>
      </c>
      <c r="Z14" s="2">
        <f t="shared" si="0"/>
        <v>0.18871527777777844</v>
      </c>
      <c r="AA14" s="2">
        <f>AA$2+$C14</f>
        <v>0.19913194444444543</v>
      </c>
      <c r="AB14" s="2">
        <f t="shared" si="0"/>
        <v>0.20260416666666642</v>
      </c>
      <c r="AC14" s="2">
        <f t="shared" si="1"/>
        <v>0.20607638888888943</v>
      </c>
      <c r="AD14" s="2">
        <f t="shared" si="1"/>
        <v>0.20954861111111142</v>
      </c>
      <c r="AE14" s="2">
        <f t="shared" si="1"/>
        <v>0.21302083333333344</v>
      </c>
      <c r="AF14" s="2">
        <f t="shared" si="1"/>
        <v>0.21649305555555556</v>
      </c>
      <c r="AG14" s="2">
        <f t="shared" si="1"/>
        <v>0.21996527777777777</v>
      </c>
      <c r="AH14" s="2">
        <f t="shared" si="1"/>
        <v>0.22343750000000043</v>
      </c>
      <c r="AI14" s="2">
        <f t="shared" si="1"/>
        <v>0.22690972222222244</v>
      </c>
      <c r="AJ14" s="2">
        <f t="shared" si="1"/>
        <v>0.23038194444444443</v>
      </c>
      <c r="AK14" s="2">
        <f t="shared" si="1"/>
        <v>0.23385416666666642</v>
      </c>
      <c r="AL14" s="2">
        <f t="shared" si="1"/>
        <v>0.23732638888888843</v>
      </c>
      <c r="AM14" s="2">
        <f t="shared" si="1"/>
        <v>0.24079861111111142</v>
      </c>
      <c r="AN14" s="2">
        <f t="shared" si="1"/>
        <v>0.24427083333333344</v>
      </c>
      <c r="AO14" s="2">
        <f t="shared" si="1"/>
        <v>0.24774305555555542</v>
      </c>
      <c r="AP14" s="2">
        <f t="shared" si="1"/>
        <v>0.25121527777777747</v>
      </c>
      <c r="AQ14" s="2">
        <f t="shared" si="1"/>
        <v>0.25468749999999946</v>
      </c>
      <c r="AR14" s="2">
        <f t="shared" si="1"/>
        <v>0.25815972222222244</v>
      </c>
      <c r="AS14" s="2">
        <f t="shared" si="13"/>
        <v>0.26163194444444443</v>
      </c>
      <c r="AT14" s="2">
        <f t="shared" si="13"/>
        <v>0.26510416666666642</v>
      </c>
      <c r="AU14" s="2">
        <f t="shared" si="13"/>
        <v>0.26857638888888841</v>
      </c>
      <c r="AV14" s="2">
        <f t="shared" si="13"/>
        <v>0.27204861111111145</v>
      </c>
      <c r="AW14" s="2">
        <f t="shared" si="13"/>
        <v>0.27552083333333344</v>
      </c>
      <c r="AX14" s="2">
        <f t="shared" si="13"/>
        <v>0.27899305555555542</v>
      </c>
      <c r="AY14" s="2">
        <f t="shared" si="13"/>
        <v>0.28246527777777741</v>
      </c>
      <c r="AZ14" s="2">
        <f t="shared" si="13"/>
        <v>0.28593749999999946</v>
      </c>
      <c r="BA14" s="2">
        <f t="shared" si="13"/>
        <v>0.28940972222222244</v>
      </c>
      <c r="BB14" s="2">
        <f t="shared" si="13"/>
        <v>0.29288194444444443</v>
      </c>
      <c r="BC14" s="2">
        <f t="shared" si="13"/>
        <v>0.29635416666666642</v>
      </c>
      <c r="BD14" s="2">
        <f t="shared" si="13"/>
        <v>0.29982638888888841</v>
      </c>
      <c r="BE14" s="2">
        <f t="shared" si="13"/>
        <v>0.30329861111111045</v>
      </c>
      <c r="BF14" s="2">
        <f t="shared" si="13"/>
        <v>0.30677083333333344</v>
      </c>
      <c r="BG14" s="2">
        <f t="shared" si="13"/>
        <v>0.31024305555555542</v>
      </c>
      <c r="BH14" s="2">
        <f t="shared" si="13"/>
        <v>0.31371527777777741</v>
      </c>
      <c r="BI14" s="2">
        <f t="shared" si="17"/>
        <v>0.31718749999999946</v>
      </c>
      <c r="BJ14" s="2">
        <f t="shared" si="17"/>
        <v>0.32065972222222144</v>
      </c>
      <c r="BK14" s="2">
        <f t="shared" si="17"/>
        <v>0.32413194444444443</v>
      </c>
      <c r="BL14" s="2">
        <f t="shared" si="17"/>
        <v>0.32760416666666642</v>
      </c>
      <c r="BM14" s="2">
        <f t="shared" si="17"/>
        <v>0.33107638888888841</v>
      </c>
      <c r="BN14" s="2">
        <f t="shared" si="17"/>
        <v>0.33454861111111045</v>
      </c>
      <c r="BO14" s="2">
        <f t="shared" si="17"/>
        <v>0.33802083333333244</v>
      </c>
      <c r="BP14" s="2">
        <f t="shared" si="17"/>
        <v>0.34149305555555542</v>
      </c>
      <c r="BQ14" s="2">
        <f t="shared" si="17"/>
        <v>0.34496527777777741</v>
      </c>
      <c r="BR14" s="2">
        <f t="shared" si="17"/>
        <v>0.34843749999999946</v>
      </c>
      <c r="BS14" s="2">
        <f t="shared" si="17"/>
        <v>0.35190972222222144</v>
      </c>
      <c r="BT14" s="2">
        <f t="shared" si="17"/>
        <v>0.35538194444444343</v>
      </c>
      <c r="BU14" s="2">
        <f t="shared" si="17"/>
        <v>0.35885416666666642</v>
      </c>
      <c r="BV14" s="2">
        <f t="shared" si="17"/>
        <v>0.36232638888888841</v>
      </c>
      <c r="BW14" s="2">
        <f t="shared" si="17"/>
        <v>0.36579861111111045</v>
      </c>
      <c r="BX14" s="2">
        <f t="shared" si="17"/>
        <v>0.36927083333333244</v>
      </c>
      <c r="BY14" s="2">
        <f t="shared" si="17"/>
        <v>0.37274305555555443</v>
      </c>
      <c r="BZ14" s="2">
        <f t="shared" si="17"/>
        <v>0.37621527777777741</v>
      </c>
      <c r="CA14" s="2">
        <f t="shared" si="17"/>
        <v>0.37968749999999946</v>
      </c>
      <c r="CB14" s="2">
        <f t="shared" si="17"/>
        <v>0.38315972222222144</v>
      </c>
      <c r="CC14" s="2">
        <f t="shared" si="17"/>
        <v>0.38663194444444343</v>
      </c>
      <c r="CD14" s="2">
        <f t="shared" si="17"/>
        <v>0.39010416666666542</v>
      </c>
      <c r="CE14" s="2">
        <f t="shared" si="17"/>
        <v>0.39357638888888841</v>
      </c>
      <c r="CF14" s="2">
        <f t="shared" si="17"/>
        <v>0.39704861111111045</v>
      </c>
      <c r="CG14" s="2">
        <f t="shared" si="17"/>
        <v>0.40052083333333244</v>
      </c>
      <c r="CH14" s="2">
        <f t="shared" si="17"/>
        <v>0.40399305555555443</v>
      </c>
      <c r="CI14" s="2">
        <f t="shared" si="17"/>
        <v>0.40746527777777741</v>
      </c>
      <c r="CJ14" s="2">
        <f t="shared" si="17"/>
        <v>0.41093749999999946</v>
      </c>
      <c r="CK14" s="2">
        <f t="shared" si="17"/>
        <v>0.41440972222222144</v>
      </c>
      <c r="CL14" s="2">
        <f t="shared" si="17"/>
        <v>0.41788194444444343</v>
      </c>
      <c r="CM14" s="2">
        <f t="shared" si="17"/>
        <v>0.42135416666666542</v>
      </c>
      <c r="CN14" s="2">
        <f t="shared" si="17"/>
        <v>0.42482638888888841</v>
      </c>
      <c r="CO14" s="2">
        <f t="shared" si="17"/>
        <v>0.42829861111111045</v>
      </c>
      <c r="CP14" s="2">
        <f t="shared" si="17"/>
        <v>0.43177083333333244</v>
      </c>
      <c r="CQ14" s="2">
        <f t="shared" si="17"/>
        <v>0.43524305555555443</v>
      </c>
      <c r="CR14" s="2">
        <f t="shared" si="17"/>
        <v>0.43871527777777641</v>
      </c>
      <c r="CS14" s="2">
        <f t="shared" si="17"/>
        <v>0.44218749999999946</v>
      </c>
      <c r="CT14" s="2">
        <f t="shared" si="17"/>
        <v>0.44565972222222144</v>
      </c>
      <c r="CU14" s="2">
        <f t="shared" si="17"/>
        <v>0.44913194444444343</v>
      </c>
      <c r="CV14" s="2">
        <f t="shared" si="17"/>
        <v>0.45260416666666542</v>
      </c>
      <c r="CW14" s="2">
        <f t="shared" si="17"/>
        <v>0.45607638888888741</v>
      </c>
      <c r="CX14" s="2">
        <f t="shared" si="17"/>
        <v>0.45954861111111045</v>
      </c>
      <c r="CY14" s="2">
        <f t="shared" si="17"/>
        <v>0.46302083333333244</v>
      </c>
      <c r="CZ14" s="2">
        <f t="shared" si="17"/>
        <v>0.46649305555555443</v>
      </c>
      <c r="DA14" s="2">
        <f t="shared" si="17"/>
        <v>0.46996527777777641</v>
      </c>
      <c r="DB14" s="2">
        <f t="shared" si="17"/>
        <v>0.47343749999999946</v>
      </c>
      <c r="DC14" s="2">
        <f t="shared" si="17"/>
        <v>0.47690972222222144</v>
      </c>
      <c r="DD14" s="2">
        <f t="shared" si="17"/>
        <v>0.48038194444444343</v>
      </c>
      <c r="DE14" s="2">
        <f t="shared" si="17"/>
        <v>0.48385416666666542</v>
      </c>
      <c r="DF14" s="2">
        <f t="shared" si="17"/>
        <v>0.48732638888888741</v>
      </c>
      <c r="DG14" s="2">
        <f t="shared" si="17"/>
        <v>0.49079861111111045</v>
      </c>
      <c r="DH14" s="2">
        <f t="shared" si="17"/>
        <v>0.49427083333333244</v>
      </c>
      <c r="DI14" s="2">
        <f t="shared" si="17"/>
        <v>0.49774305555555443</v>
      </c>
      <c r="DJ14" s="2">
        <f t="shared" si="17"/>
        <v>0.50121527777777641</v>
      </c>
      <c r="DK14" s="2">
        <f t="shared" si="17"/>
        <v>0.50468749999999851</v>
      </c>
      <c r="DL14" s="2">
        <f t="shared" si="17"/>
        <v>0.5081597222222215</v>
      </c>
      <c r="DM14" s="2">
        <f t="shared" si="17"/>
        <v>0.51163194444444349</v>
      </c>
      <c r="DN14" s="2">
        <f t="shared" si="17"/>
        <v>0.51510416666666548</v>
      </c>
      <c r="DO14" s="2">
        <f t="shared" si="17"/>
        <v>0.51857638888888746</v>
      </c>
      <c r="DP14" s="2">
        <f t="shared" si="17"/>
        <v>0.52204861111110945</v>
      </c>
      <c r="DQ14" s="2">
        <f t="shared" si="17"/>
        <v>0.52552083333333244</v>
      </c>
      <c r="DR14" s="2">
        <f t="shared" si="17"/>
        <v>0.52899305555555454</v>
      </c>
      <c r="DS14" s="2">
        <f t="shared" si="17"/>
        <v>0.53246527777777652</v>
      </c>
      <c r="DT14" s="2">
        <f t="shared" si="17"/>
        <v>0.53593749999999851</v>
      </c>
      <c r="DU14" s="2">
        <f t="shared" si="9"/>
        <v>0.5394097222222215</v>
      </c>
      <c r="DV14" s="2">
        <f t="shared" si="9"/>
        <v>0.54288194444444349</v>
      </c>
      <c r="DW14" s="2">
        <f t="shared" si="9"/>
        <v>0.54635416666666548</v>
      </c>
      <c r="DX14" s="2">
        <f t="shared" si="9"/>
        <v>0.54982638888888746</v>
      </c>
      <c r="DY14" s="2">
        <f t="shared" si="9"/>
        <v>0.55329861111110945</v>
      </c>
      <c r="DZ14" s="2">
        <f t="shared" si="9"/>
        <v>0.55677083333333244</v>
      </c>
      <c r="EA14" s="2">
        <f t="shared" si="9"/>
        <v>0.56024305555555454</v>
      </c>
      <c r="EB14" s="2">
        <f t="shared" si="9"/>
        <v>0.56371527777777652</v>
      </c>
      <c r="EC14" s="2">
        <f t="shared" si="9"/>
        <v>0.56718749999999851</v>
      </c>
      <c r="ED14" s="2">
        <f t="shared" si="9"/>
        <v>0.5706597222222205</v>
      </c>
      <c r="EE14" s="2">
        <f t="shared" si="9"/>
        <v>0.57413194444444349</v>
      </c>
      <c r="EF14" s="2">
        <f t="shared" si="9"/>
        <v>0.57760416666666548</v>
      </c>
      <c r="EG14" s="2">
        <f t="shared" si="9"/>
        <v>0.58107638888888746</v>
      </c>
      <c r="EH14" s="2">
        <f t="shared" si="16"/>
        <v>0.58454861111110945</v>
      </c>
      <c r="EI14" s="2">
        <f t="shared" si="16"/>
        <v>0.58802083333333144</v>
      </c>
      <c r="EJ14" s="2">
        <f t="shared" si="16"/>
        <v>0.59149305555555454</v>
      </c>
      <c r="EK14" s="2">
        <f t="shared" si="16"/>
        <v>0.59496527777777652</v>
      </c>
      <c r="EL14" s="2">
        <f t="shared" si="16"/>
        <v>0.59843749999999851</v>
      </c>
      <c r="EM14" s="2">
        <f t="shared" si="16"/>
        <v>0.6019097222222205</v>
      </c>
      <c r="EN14" s="2">
        <f t="shared" si="16"/>
        <v>0.60538194444444349</v>
      </c>
      <c r="EO14" s="2">
        <f t="shared" si="16"/>
        <v>0.60885416666666548</v>
      </c>
      <c r="EP14" s="2">
        <f t="shared" si="16"/>
        <v>0.61232638888888746</v>
      </c>
      <c r="EQ14" s="2">
        <f t="shared" si="16"/>
        <v>0.61579861111110945</v>
      </c>
      <c r="ER14" s="2">
        <f t="shared" si="16"/>
        <v>0.61927083333333144</v>
      </c>
      <c r="ES14" s="2">
        <f t="shared" si="16"/>
        <v>0.62274305555555454</v>
      </c>
      <c r="ET14" s="2">
        <f t="shared" si="16"/>
        <v>0.62621527777777652</v>
      </c>
      <c r="EU14" s="2">
        <f t="shared" si="16"/>
        <v>0.62968749999999851</v>
      </c>
      <c r="EV14" s="2">
        <f t="shared" si="16"/>
        <v>0.6331597222222205</v>
      </c>
      <c r="EW14" s="2">
        <f t="shared" si="16"/>
        <v>0.63663194444444249</v>
      </c>
      <c r="EX14" s="2">
        <f t="shared" si="16"/>
        <v>0.64010416666666548</v>
      </c>
      <c r="EY14" s="2">
        <f t="shared" si="16"/>
        <v>0.64357638888888746</v>
      </c>
      <c r="EZ14" s="2">
        <f t="shared" si="16"/>
        <v>0.64704861111110945</v>
      </c>
      <c r="FA14" s="2">
        <f t="shared" si="16"/>
        <v>0.65052083333333144</v>
      </c>
      <c r="FB14" s="2">
        <f t="shared" si="16"/>
        <v>0.65399305555555354</v>
      </c>
      <c r="FC14" s="2">
        <f t="shared" si="16"/>
        <v>0.65746527777777652</v>
      </c>
      <c r="FD14" s="2">
        <f t="shared" si="16"/>
        <v>0.66093749999999851</v>
      </c>
      <c r="FE14" s="2">
        <f t="shared" si="16"/>
        <v>0.6644097222222205</v>
      </c>
      <c r="FF14" s="2">
        <f t="shared" si="16"/>
        <v>0.66788194444444249</v>
      </c>
      <c r="FG14" s="2">
        <f t="shared" si="16"/>
        <v>0.67135416666666448</v>
      </c>
      <c r="FH14" s="2">
        <f t="shared" si="16"/>
        <v>0.67482638888888746</v>
      </c>
      <c r="FI14" s="2">
        <f t="shared" si="16"/>
        <v>0.67829861111110945</v>
      </c>
      <c r="FJ14" s="2">
        <f t="shared" si="16"/>
        <v>0.68177083333333144</v>
      </c>
      <c r="FK14" s="2">
        <f t="shared" si="16"/>
        <v>0.68524305555555354</v>
      </c>
      <c r="FL14" s="2">
        <f t="shared" si="16"/>
        <v>0.68871527777777652</v>
      </c>
      <c r="FM14" s="2">
        <f t="shared" si="16"/>
        <v>0.69218749999999851</v>
      </c>
      <c r="FN14" s="2">
        <f t="shared" si="16"/>
        <v>0.6956597222222205</v>
      </c>
      <c r="FO14" s="2">
        <f t="shared" si="16"/>
        <v>0.69913194444444249</v>
      </c>
      <c r="FP14" s="2">
        <f t="shared" si="16"/>
        <v>0.70260416666666448</v>
      </c>
      <c r="FQ14" s="2">
        <f t="shared" si="16"/>
        <v>0.70607638888888746</v>
      </c>
      <c r="FR14" s="2">
        <f t="shared" si="16"/>
        <v>0.70954861111110945</v>
      </c>
      <c r="FS14" s="2">
        <f t="shared" si="16"/>
        <v>0.71302083333333144</v>
      </c>
      <c r="FT14" s="2">
        <f t="shared" si="16"/>
        <v>0.71649305555555354</v>
      </c>
      <c r="FU14" s="2">
        <f t="shared" si="16"/>
        <v>0.71996527777777553</v>
      </c>
      <c r="FV14" s="2">
        <f t="shared" si="16"/>
        <v>0.72343749999999851</v>
      </c>
      <c r="FW14" s="2">
        <f t="shared" si="16"/>
        <v>0.7269097222222205</v>
      </c>
      <c r="FX14" s="2">
        <f t="shared" si="16"/>
        <v>0.73038194444444249</v>
      </c>
      <c r="FY14" s="2">
        <f t="shared" si="16"/>
        <v>0.73385416666666448</v>
      </c>
      <c r="FZ14" s="2">
        <f t="shared" si="16"/>
        <v>0.73732638888888646</v>
      </c>
      <c r="GA14" s="2">
        <f t="shared" si="16"/>
        <v>0.74079861111110945</v>
      </c>
      <c r="GB14" s="2">
        <f t="shared" si="16"/>
        <v>0.74427083333333144</v>
      </c>
      <c r="GC14" s="2">
        <f t="shared" si="16"/>
        <v>0.74774305555555354</v>
      </c>
      <c r="GD14" s="2">
        <f t="shared" si="16"/>
        <v>0.75121527777777553</v>
      </c>
      <c r="GE14" s="2">
        <f t="shared" si="16"/>
        <v>0.75468749999999851</v>
      </c>
      <c r="GF14" s="2">
        <f t="shared" si="16"/>
        <v>0.7581597222222205</v>
      </c>
      <c r="GG14" s="2">
        <f t="shared" si="16"/>
        <v>0.76163194444444249</v>
      </c>
      <c r="GH14" s="2">
        <f t="shared" si="16"/>
        <v>0.76510416666666448</v>
      </c>
      <c r="GI14" s="2">
        <f t="shared" si="16"/>
        <v>0.76857638888888646</v>
      </c>
      <c r="GJ14" s="2">
        <f t="shared" si="16"/>
        <v>0.77204861111110945</v>
      </c>
      <c r="GK14" s="2">
        <f t="shared" si="16"/>
        <v>0.77552083333333144</v>
      </c>
      <c r="GL14" s="2">
        <f t="shared" si="16"/>
        <v>0.77899305555555354</v>
      </c>
      <c r="GM14" s="2">
        <f t="shared" si="16"/>
        <v>0.78246527777777553</v>
      </c>
      <c r="GN14" s="2">
        <f t="shared" si="16"/>
        <v>0.78593749999999751</v>
      </c>
      <c r="GO14" s="2">
        <f t="shared" si="16"/>
        <v>0.7894097222222205</v>
      </c>
      <c r="GP14" s="2">
        <f t="shared" si="16"/>
        <v>0.79288194444444249</v>
      </c>
      <c r="GQ14" s="2">
        <f t="shared" si="16"/>
        <v>0.79635416666666448</v>
      </c>
      <c r="GR14" s="2">
        <f t="shared" si="16"/>
        <v>0.79982638888888646</v>
      </c>
      <c r="GS14" s="2">
        <f t="shared" ref="GS14:HQ18" si="18">GS$2+$C14</f>
        <v>0.80329861111110845</v>
      </c>
      <c r="GT14" s="2">
        <f t="shared" si="18"/>
        <v>0.80677083333333144</v>
      </c>
      <c r="GU14" s="2">
        <f t="shared" si="18"/>
        <v>0.81024305555555354</v>
      </c>
      <c r="GV14" s="2">
        <f t="shared" si="18"/>
        <v>0.81371527777777553</v>
      </c>
      <c r="GW14" s="2">
        <f t="shared" si="18"/>
        <v>0.81718749999999751</v>
      </c>
      <c r="GX14" s="2">
        <f t="shared" si="18"/>
        <v>0.8206597222222205</v>
      </c>
      <c r="GY14" s="2">
        <f t="shared" si="18"/>
        <v>0.82413194444444249</v>
      </c>
      <c r="GZ14" s="2">
        <f t="shared" si="18"/>
        <v>0.82760416666666448</v>
      </c>
      <c r="HA14" s="2">
        <f t="shared" si="18"/>
        <v>0.83107638888888646</v>
      </c>
      <c r="HB14" s="2">
        <f t="shared" si="18"/>
        <v>0.83454861111110845</v>
      </c>
      <c r="HC14" s="2">
        <f t="shared" si="18"/>
        <v>0.83802083333333144</v>
      </c>
      <c r="HD14" s="2">
        <f t="shared" si="18"/>
        <v>0.84149305555555354</v>
      </c>
      <c r="HE14" s="2">
        <f t="shared" si="18"/>
        <v>0.84496527777777553</v>
      </c>
      <c r="HF14" s="2">
        <f t="shared" si="18"/>
        <v>0.84843749999999751</v>
      </c>
      <c r="HG14" s="2">
        <f t="shared" si="18"/>
        <v>0.8519097222222195</v>
      </c>
      <c r="HH14" s="2">
        <f t="shared" si="18"/>
        <v>0.85538194444444249</v>
      </c>
      <c r="HI14" s="2">
        <f t="shared" si="18"/>
        <v>0.85885416666666448</v>
      </c>
      <c r="HJ14" s="2">
        <f t="shared" si="18"/>
        <v>0.86232638888888646</v>
      </c>
      <c r="HK14" s="2">
        <f t="shared" si="18"/>
        <v>0.86579861111110845</v>
      </c>
      <c r="HL14" s="2">
        <f t="shared" si="18"/>
        <v>0.86927083333333044</v>
      </c>
      <c r="HM14" s="2">
        <f t="shared" si="18"/>
        <v>0.87274305555555354</v>
      </c>
      <c r="HN14" s="2">
        <f t="shared" si="18"/>
        <v>0.87621527777777553</v>
      </c>
      <c r="HO14" s="2">
        <f t="shared" si="18"/>
        <v>0.87968749999999751</v>
      </c>
      <c r="HP14" s="2">
        <f t="shared" si="18"/>
        <v>0.8831597222222195</v>
      </c>
      <c r="HQ14" s="2">
        <f t="shared" si="18"/>
        <v>0.88663194444444249</v>
      </c>
      <c r="HR14" s="2">
        <f t="shared" ref="HR14:HU17" si="19">HR$2+$C14</f>
        <v>0.89184027777777786</v>
      </c>
      <c r="HS14" s="2">
        <f t="shared" si="19"/>
        <v>0.89704861111121648</v>
      </c>
      <c r="HT14" s="2">
        <f t="shared" si="19"/>
        <v>0.90225694444465454</v>
      </c>
      <c r="HU14" s="2">
        <f t="shared" si="19"/>
        <v>0.90746527777809349</v>
      </c>
      <c r="HV14" s="2">
        <f t="shared" si="5"/>
        <v>0.91267361111153145</v>
      </c>
      <c r="HW14" s="2">
        <f t="shared" si="5"/>
        <v>0.91788194444496951</v>
      </c>
      <c r="HX14" s="2">
        <f t="shared" si="5"/>
        <v>0.92309027777840846</v>
      </c>
      <c r="HY14" s="2">
        <f t="shared" si="5"/>
        <v>0.92829861111184653</v>
      </c>
      <c r="HZ14" s="2">
        <f t="shared" si="5"/>
        <v>0.93350694444528548</v>
      </c>
      <c r="IA14" s="2">
        <f t="shared" si="5"/>
        <v>0.93871527777872343</v>
      </c>
      <c r="IB14" s="2">
        <f t="shared" si="5"/>
        <v>0.9439236111121615</v>
      </c>
      <c r="IC14" s="2">
        <f t="shared" si="5"/>
        <v>0.94913194444560045</v>
      </c>
      <c r="ID14" s="2">
        <f t="shared" si="5"/>
        <v>0.95434027777903851</v>
      </c>
      <c r="IE14" s="2">
        <f t="shared" si="5"/>
        <v>0.95954861111247747</v>
      </c>
      <c r="IF14" s="2">
        <f t="shared" si="5"/>
        <v>0.96475694444591553</v>
      </c>
      <c r="IG14" s="2">
        <f t="shared" si="5"/>
        <v>0.96996527777935349</v>
      </c>
      <c r="IH14" s="2">
        <f t="shared" si="6"/>
        <v>0.97517361111279244</v>
      </c>
      <c r="II14" s="2">
        <f t="shared" si="6"/>
        <v>0.9803819444462305</v>
      </c>
      <c r="IJ14" s="2">
        <f t="shared" si="6"/>
        <v>0.98559027777966945</v>
      </c>
      <c r="IK14" s="2">
        <f t="shared" si="6"/>
        <v>0.99079861111310752</v>
      </c>
      <c r="IL14" s="2">
        <f t="shared" si="6"/>
        <v>0.99600694444654547</v>
      </c>
      <c r="IM14" s="2">
        <f t="shared" si="6"/>
        <v>1.0012152777788275</v>
      </c>
      <c r="IN14" s="5">
        <f t="shared" si="6"/>
        <v>1.0064236111111111</v>
      </c>
    </row>
    <row r="15" spans="1:248" x14ac:dyDescent="0.2">
      <c r="A15" s="4" t="s">
        <v>14</v>
      </c>
      <c r="B15" s="2">
        <v>6.9444444444444447E-4</v>
      </c>
      <c r="C15" s="2">
        <f t="shared" si="7"/>
        <v>1.2673611111111109E-2</v>
      </c>
      <c r="D15" s="19">
        <v>3.4722222222222224E-4</v>
      </c>
      <c r="E15" s="23">
        <f>E$2+$C15</f>
        <v>1.0126736111122712</v>
      </c>
      <c r="F15" s="2">
        <f>F$2+$C15</f>
        <v>1.7881944444444443E-2</v>
      </c>
      <c r="G15" s="2">
        <f>G$2+$C15</f>
        <v>2.3090277777777776E-2</v>
      </c>
      <c r="H15" s="2">
        <f>H$2+$C15</f>
        <v>2.8298611111111108E-2</v>
      </c>
      <c r="I15" s="2">
        <f t="shared" si="0"/>
        <v>3.3506944444444409E-2</v>
      </c>
      <c r="J15" s="2">
        <f t="shared" si="0"/>
        <v>3.871527777777771E-2</v>
      </c>
      <c r="K15" s="2">
        <f t="shared" si="0"/>
        <v>4.3923611111111108E-2</v>
      </c>
      <c r="L15" s="2">
        <f t="shared" si="0"/>
        <v>4.9131944444444409E-2</v>
      </c>
      <c r="M15" s="2">
        <f t="shared" si="0"/>
        <v>5.434027777777771E-2</v>
      </c>
      <c r="N15" s="2">
        <f t="shared" si="0"/>
        <v>6.4756944444444409E-2</v>
      </c>
      <c r="O15" s="2">
        <f t="shared" si="0"/>
        <v>7.5173611111111108E-2</v>
      </c>
      <c r="P15" s="2">
        <f t="shared" si="0"/>
        <v>8.5590277777777807E-2</v>
      </c>
      <c r="Q15" s="2">
        <f t="shared" si="0"/>
        <v>9.6006944444444506E-2</v>
      </c>
      <c r="R15" s="2">
        <f t="shared" si="0"/>
        <v>0.1064236111111112</v>
      </c>
      <c r="S15" s="2">
        <f t="shared" si="0"/>
        <v>0.11684027777777811</v>
      </c>
      <c r="T15" s="2">
        <f t="shared" si="0"/>
        <v>0.1272569444444441</v>
      </c>
      <c r="U15" s="2">
        <f t="shared" si="0"/>
        <v>0.13767361111111112</v>
      </c>
      <c r="V15" s="2">
        <f t="shared" si="0"/>
        <v>0.14809027777777811</v>
      </c>
      <c r="W15" s="2">
        <f t="shared" si="0"/>
        <v>0.15850694444444513</v>
      </c>
      <c r="X15" s="2">
        <f t="shared" ref="X15:Z15" si="20">X$2+$C15</f>
        <v>0.16892361111111212</v>
      </c>
      <c r="Y15" s="2">
        <f t="shared" si="20"/>
        <v>0.17934027777777811</v>
      </c>
      <c r="Z15" s="2">
        <f t="shared" si="20"/>
        <v>0.18975694444444513</v>
      </c>
      <c r="AA15" s="2">
        <f>AA$2+$C15</f>
        <v>0.20017361111111212</v>
      </c>
      <c r="AB15" s="2">
        <f t="shared" ref="AB15" si="21">AB$2+$C15</f>
        <v>0.20364583333333311</v>
      </c>
      <c r="AC15" s="2">
        <f t="shared" si="1"/>
        <v>0.20711805555555612</v>
      </c>
      <c r="AD15" s="2">
        <f t="shared" si="1"/>
        <v>0.21059027777777811</v>
      </c>
      <c r="AE15" s="2">
        <f t="shared" si="1"/>
        <v>0.21406250000000013</v>
      </c>
      <c r="AF15" s="2">
        <f t="shared" si="1"/>
        <v>0.21753472222222225</v>
      </c>
      <c r="AG15" s="2">
        <f t="shared" si="1"/>
        <v>0.22100694444444446</v>
      </c>
      <c r="AH15" s="2">
        <f t="shared" si="1"/>
        <v>0.22447916666666712</v>
      </c>
      <c r="AI15" s="2">
        <f t="shared" si="1"/>
        <v>0.22795138888888913</v>
      </c>
      <c r="AJ15" s="2">
        <f t="shared" si="1"/>
        <v>0.23142361111111112</v>
      </c>
      <c r="AK15" s="2">
        <f t="shared" si="1"/>
        <v>0.23489583333333311</v>
      </c>
      <c r="AL15" s="2">
        <f t="shared" si="1"/>
        <v>0.23836805555555513</v>
      </c>
      <c r="AM15" s="2">
        <f t="shared" si="1"/>
        <v>0.24184027777777811</v>
      </c>
      <c r="AN15" s="2">
        <f t="shared" si="1"/>
        <v>0.24531250000000013</v>
      </c>
      <c r="AO15" s="2">
        <f t="shared" si="1"/>
        <v>0.24878472222222212</v>
      </c>
      <c r="AP15" s="2">
        <f t="shared" si="1"/>
        <v>0.25225694444444413</v>
      </c>
      <c r="AQ15" s="2">
        <f t="shared" si="1"/>
        <v>0.25572916666666612</v>
      </c>
      <c r="AR15" s="2">
        <f t="shared" si="1"/>
        <v>0.25920138888888911</v>
      </c>
      <c r="AS15" s="2">
        <f t="shared" si="13"/>
        <v>0.26267361111111109</v>
      </c>
      <c r="AT15" s="2">
        <f t="shared" si="13"/>
        <v>0.26614583333333308</v>
      </c>
      <c r="AU15" s="2">
        <f t="shared" si="13"/>
        <v>0.26961805555555507</v>
      </c>
      <c r="AV15" s="2">
        <f t="shared" si="13"/>
        <v>0.27309027777777811</v>
      </c>
      <c r="AW15" s="2">
        <f t="shared" si="13"/>
        <v>0.2765625000000001</v>
      </c>
      <c r="AX15" s="2">
        <f t="shared" si="13"/>
        <v>0.28003472222222209</v>
      </c>
      <c r="AY15" s="2">
        <f t="shared" si="13"/>
        <v>0.28350694444444408</v>
      </c>
      <c r="AZ15" s="2">
        <f t="shared" si="13"/>
        <v>0.28697916666666612</v>
      </c>
      <c r="BA15" s="2">
        <f t="shared" si="13"/>
        <v>0.29045138888888911</v>
      </c>
      <c r="BB15" s="2">
        <f t="shared" si="13"/>
        <v>0.29392361111111109</v>
      </c>
      <c r="BC15" s="2">
        <f t="shared" si="13"/>
        <v>0.29739583333333308</v>
      </c>
      <c r="BD15" s="2">
        <f t="shared" si="13"/>
        <v>0.30086805555555507</v>
      </c>
      <c r="BE15" s="2">
        <f t="shared" si="13"/>
        <v>0.30434027777777711</v>
      </c>
      <c r="BF15" s="2">
        <f t="shared" si="13"/>
        <v>0.3078125000000001</v>
      </c>
      <c r="BG15" s="2">
        <f t="shared" si="13"/>
        <v>0.31128472222222209</v>
      </c>
      <c r="BH15" s="2">
        <f t="shared" si="13"/>
        <v>0.31475694444444408</v>
      </c>
      <c r="BI15" s="2">
        <f t="shared" si="17"/>
        <v>0.31822916666666612</v>
      </c>
      <c r="BJ15" s="2">
        <f t="shared" si="17"/>
        <v>0.32170138888888811</v>
      </c>
      <c r="BK15" s="2">
        <f t="shared" si="17"/>
        <v>0.32517361111111109</v>
      </c>
      <c r="BL15" s="2">
        <f t="shared" si="17"/>
        <v>0.32864583333333308</v>
      </c>
      <c r="BM15" s="2">
        <f t="shared" si="17"/>
        <v>0.33211805555555507</v>
      </c>
      <c r="BN15" s="2">
        <f t="shared" si="17"/>
        <v>0.33559027777777711</v>
      </c>
      <c r="BO15" s="2">
        <f t="shared" si="17"/>
        <v>0.3390624999999991</v>
      </c>
      <c r="BP15" s="2">
        <f t="shared" si="17"/>
        <v>0.34253472222222209</v>
      </c>
      <c r="BQ15" s="2">
        <f t="shared" si="17"/>
        <v>0.34600694444444408</v>
      </c>
      <c r="BR15" s="2">
        <f t="shared" si="17"/>
        <v>0.34947916666666612</v>
      </c>
      <c r="BS15" s="2">
        <f t="shared" si="17"/>
        <v>0.35295138888888811</v>
      </c>
      <c r="BT15" s="2">
        <f t="shared" si="17"/>
        <v>0.35642361111111009</v>
      </c>
      <c r="BU15" s="2">
        <f t="shared" si="17"/>
        <v>0.35989583333333308</v>
      </c>
      <c r="BV15" s="2">
        <f t="shared" si="17"/>
        <v>0.36336805555555507</v>
      </c>
      <c r="BW15" s="2">
        <f t="shared" si="17"/>
        <v>0.36684027777777711</v>
      </c>
      <c r="BX15" s="2">
        <f t="shared" si="17"/>
        <v>0.3703124999999991</v>
      </c>
      <c r="BY15" s="2">
        <f t="shared" si="17"/>
        <v>0.37378472222222109</v>
      </c>
      <c r="BZ15" s="2">
        <f t="shared" si="17"/>
        <v>0.37725694444444408</v>
      </c>
      <c r="CA15" s="2">
        <f t="shared" si="17"/>
        <v>0.38072916666666612</v>
      </c>
      <c r="CB15" s="2">
        <f t="shared" si="17"/>
        <v>0.38420138888888811</v>
      </c>
      <c r="CC15" s="2">
        <f t="shared" si="17"/>
        <v>0.38767361111111009</v>
      </c>
      <c r="CD15" s="2">
        <f t="shared" si="17"/>
        <v>0.39114583333333208</v>
      </c>
      <c r="CE15" s="2">
        <f t="shared" si="17"/>
        <v>0.39461805555555507</v>
      </c>
      <c r="CF15" s="2">
        <f t="shared" si="17"/>
        <v>0.39809027777777711</v>
      </c>
      <c r="CG15" s="2">
        <f t="shared" si="17"/>
        <v>0.4015624999999991</v>
      </c>
      <c r="CH15" s="2">
        <f t="shared" si="17"/>
        <v>0.40503472222222109</v>
      </c>
      <c r="CI15" s="2">
        <f t="shared" si="17"/>
        <v>0.40850694444444408</v>
      </c>
      <c r="CJ15" s="2">
        <f t="shared" si="17"/>
        <v>0.41197916666666612</v>
      </c>
      <c r="CK15" s="2">
        <f t="shared" si="17"/>
        <v>0.41545138888888811</v>
      </c>
      <c r="CL15" s="2">
        <f t="shared" si="17"/>
        <v>0.41892361111111009</v>
      </c>
      <c r="CM15" s="2">
        <f t="shared" si="17"/>
        <v>0.42239583333333208</v>
      </c>
      <c r="CN15" s="2">
        <f t="shared" si="17"/>
        <v>0.42586805555555507</v>
      </c>
      <c r="CO15" s="2">
        <f t="shared" si="17"/>
        <v>0.42934027777777711</v>
      </c>
      <c r="CP15" s="2">
        <f t="shared" si="17"/>
        <v>0.4328124999999991</v>
      </c>
      <c r="CQ15" s="2">
        <f t="shared" si="17"/>
        <v>0.43628472222222109</v>
      </c>
      <c r="CR15" s="2">
        <f t="shared" si="17"/>
        <v>0.43975694444444308</v>
      </c>
      <c r="CS15" s="2">
        <f t="shared" si="17"/>
        <v>0.44322916666666612</v>
      </c>
      <c r="CT15" s="2">
        <f t="shared" si="17"/>
        <v>0.44670138888888811</v>
      </c>
      <c r="CU15" s="2">
        <f t="shared" si="17"/>
        <v>0.45017361111111009</v>
      </c>
      <c r="CV15" s="2">
        <f t="shared" si="17"/>
        <v>0.45364583333333208</v>
      </c>
      <c r="CW15" s="2">
        <f t="shared" si="17"/>
        <v>0.45711805555555407</v>
      </c>
      <c r="CX15" s="2">
        <f t="shared" si="17"/>
        <v>0.46059027777777711</v>
      </c>
      <c r="CY15" s="2">
        <f t="shared" si="17"/>
        <v>0.4640624999999991</v>
      </c>
      <c r="CZ15" s="2">
        <f t="shared" si="17"/>
        <v>0.46753472222222109</v>
      </c>
      <c r="DA15" s="2">
        <f t="shared" si="17"/>
        <v>0.47100694444444308</v>
      </c>
      <c r="DB15" s="2">
        <f t="shared" si="17"/>
        <v>0.47447916666666612</v>
      </c>
      <c r="DC15" s="2">
        <f t="shared" si="17"/>
        <v>0.47795138888888811</v>
      </c>
      <c r="DD15" s="2">
        <f t="shared" si="17"/>
        <v>0.48142361111111009</v>
      </c>
      <c r="DE15" s="2">
        <f t="shared" si="17"/>
        <v>0.48489583333333208</v>
      </c>
      <c r="DF15" s="2">
        <f t="shared" si="17"/>
        <v>0.48836805555555407</v>
      </c>
      <c r="DG15" s="2">
        <f t="shared" si="17"/>
        <v>0.49184027777777711</v>
      </c>
      <c r="DH15" s="2">
        <f t="shared" si="17"/>
        <v>0.4953124999999991</v>
      </c>
      <c r="DI15" s="2">
        <f t="shared" si="17"/>
        <v>0.49878472222222109</v>
      </c>
      <c r="DJ15" s="2">
        <f t="shared" si="17"/>
        <v>0.50225694444444313</v>
      </c>
      <c r="DK15" s="2">
        <f t="shared" si="17"/>
        <v>0.50572916666666512</v>
      </c>
      <c r="DL15" s="2">
        <f t="shared" si="17"/>
        <v>0.50920138888888811</v>
      </c>
      <c r="DM15" s="2">
        <f t="shared" si="17"/>
        <v>0.51267361111111009</v>
      </c>
      <c r="DN15" s="2">
        <f t="shared" si="17"/>
        <v>0.51614583333333208</v>
      </c>
      <c r="DO15" s="2">
        <f t="shared" si="17"/>
        <v>0.51961805555555407</v>
      </c>
      <c r="DP15" s="2">
        <f t="shared" si="17"/>
        <v>0.52309027777777606</v>
      </c>
      <c r="DQ15" s="2">
        <f t="shared" si="17"/>
        <v>0.52656249999999905</v>
      </c>
      <c r="DR15" s="2">
        <f t="shared" si="17"/>
        <v>0.53003472222222114</v>
      </c>
      <c r="DS15" s="2">
        <f t="shared" si="17"/>
        <v>0.53350694444444313</v>
      </c>
      <c r="DT15" s="2">
        <f t="shared" si="17"/>
        <v>0.53697916666666512</v>
      </c>
      <c r="DU15" s="2">
        <f t="shared" si="9"/>
        <v>0.54045138888888811</v>
      </c>
      <c r="DV15" s="2">
        <f t="shared" si="9"/>
        <v>0.54392361111111009</v>
      </c>
      <c r="DW15" s="2">
        <f t="shared" si="9"/>
        <v>0.54739583333333208</v>
      </c>
      <c r="DX15" s="2">
        <f t="shared" si="9"/>
        <v>0.55086805555555407</v>
      </c>
      <c r="DY15" s="2">
        <f t="shared" si="9"/>
        <v>0.55434027777777606</v>
      </c>
      <c r="DZ15" s="2">
        <f t="shared" si="9"/>
        <v>0.55781249999999905</v>
      </c>
      <c r="EA15" s="2">
        <f t="shared" si="9"/>
        <v>0.56128472222222114</v>
      </c>
      <c r="EB15" s="2">
        <f t="shared" si="9"/>
        <v>0.56475694444444313</v>
      </c>
      <c r="EC15" s="2">
        <f t="shared" si="9"/>
        <v>0.56822916666666512</v>
      </c>
      <c r="ED15" s="2">
        <f t="shared" si="9"/>
        <v>0.57170138888888711</v>
      </c>
      <c r="EE15" s="2">
        <f t="shared" si="9"/>
        <v>0.57517361111111009</v>
      </c>
      <c r="EF15" s="2">
        <f t="shared" si="9"/>
        <v>0.57864583333333208</v>
      </c>
      <c r="EG15" s="2">
        <f t="shared" si="9"/>
        <v>0.58211805555555407</v>
      </c>
      <c r="EH15" s="2">
        <f t="shared" ref="EH15:GS19" si="22">EH$2+$C15</f>
        <v>0.58559027777777606</v>
      </c>
      <c r="EI15" s="2">
        <f t="shared" si="22"/>
        <v>0.58906249999999805</v>
      </c>
      <c r="EJ15" s="2">
        <f t="shared" si="22"/>
        <v>0.59253472222222114</v>
      </c>
      <c r="EK15" s="2">
        <f t="shared" si="22"/>
        <v>0.59600694444444313</v>
      </c>
      <c r="EL15" s="2">
        <f t="shared" si="22"/>
        <v>0.59947916666666512</v>
      </c>
      <c r="EM15" s="2">
        <f t="shared" si="22"/>
        <v>0.60295138888888711</v>
      </c>
      <c r="EN15" s="2">
        <f t="shared" si="22"/>
        <v>0.60642361111111009</v>
      </c>
      <c r="EO15" s="2">
        <f t="shared" si="22"/>
        <v>0.60989583333333208</v>
      </c>
      <c r="EP15" s="2">
        <f t="shared" si="22"/>
        <v>0.61336805555555407</v>
      </c>
      <c r="EQ15" s="2">
        <f t="shared" si="22"/>
        <v>0.61684027777777606</v>
      </c>
      <c r="ER15" s="2">
        <f t="shared" si="22"/>
        <v>0.62031249999999805</v>
      </c>
      <c r="ES15" s="2">
        <f t="shared" si="22"/>
        <v>0.62378472222222114</v>
      </c>
      <c r="ET15" s="2">
        <f t="shared" si="22"/>
        <v>0.62725694444444313</v>
      </c>
      <c r="EU15" s="2">
        <f t="shared" si="22"/>
        <v>0.63072916666666512</v>
      </c>
      <c r="EV15" s="2">
        <f t="shared" si="22"/>
        <v>0.63420138888888711</v>
      </c>
      <c r="EW15" s="2">
        <f t="shared" si="22"/>
        <v>0.6376736111111091</v>
      </c>
      <c r="EX15" s="2">
        <f t="shared" si="22"/>
        <v>0.64114583333333208</v>
      </c>
      <c r="EY15" s="2">
        <f t="shared" si="22"/>
        <v>0.64461805555555407</v>
      </c>
      <c r="EZ15" s="2">
        <f t="shared" si="22"/>
        <v>0.64809027777777606</v>
      </c>
      <c r="FA15" s="2">
        <f t="shared" si="22"/>
        <v>0.65156249999999805</v>
      </c>
      <c r="FB15" s="2">
        <f t="shared" si="22"/>
        <v>0.65503472222222014</v>
      </c>
      <c r="FC15" s="2">
        <f t="shared" si="22"/>
        <v>0.65850694444444313</v>
      </c>
      <c r="FD15" s="2">
        <f t="shared" si="22"/>
        <v>0.66197916666666512</v>
      </c>
      <c r="FE15" s="2">
        <f t="shared" si="22"/>
        <v>0.66545138888888711</v>
      </c>
      <c r="FF15" s="2">
        <f t="shared" si="22"/>
        <v>0.6689236111111091</v>
      </c>
      <c r="FG15" s="2">
        <f t="shared" si="22"/>
        <v>0.67239583333333108</v>
      </c>
      <c r="FH15" s="2">
        <f t="shared" si="22"/>
        <v>0.67586805555555407</v>
      </c>
      <c r="FI15" s="2">
        <f t="shared" si="22"/>
        <v>0.67934027777777606</v>
      </c>
      <c r="FJ15" s="2">
        <f t="shared" si="22"/>
        <v>0.68281249999999805</v>
      </c>
      <c r="FK15" s="2">
        <f t="shared" si="22"/>
        <v>0.68628472222222014</v>
      </c>
      <c r="FL15" s="2">
        <f t="shared" si="22"/>
        <v>0.68975694444444313</v>
      </c>
      <c r="FM15" s="2">
        <f t="shared" si="22"/>
        <v>0.69322916666666512</v>
      </c>
      <c r="FN15" s="2">
        <f t="shared" si="22"/>
        <v>0.69670138888888711</v>
      </c>
      <c r="FO15" s="2">
        <f t="shared" si="22"/>
        <v>0.7001736111111091</v>
      </c>
      <c r="FP15" s="2">
        <f t="shared" si="22"/>
        <v>0.70364583333333108</v>
      </c>
      <c r="FQ15" s="2">
        <f t="shared" si="22"/>
        <v>0.70711805555555407</v>
      </c>
      <c r="FR15" s="2">
        <f t="shared" si="22"/>
        <v>0.71059027777777606</v>
      </c>
      <c r="FS15" s="2">
        <f t="shared" si="22"/>
        <v>0.71406249999999805</v>
      </c>
      <c r="FT15" s="2">
        <f t="shared" si="22"/>
        <v>0.71753472222222014</v>
      </c>
      <c r="FU15" s="2">
        <f t="shared" si="22"/>
        <v>0.72100694444444213</v>
      </c>
      <c r="FV15" s="2">
        <f t="shared" si="22"/>
        <v>0.72447916666666512</v>
      </c>
      <c r="FW15" s="2">
        <f t="shared" si="22"/>
        <v>0.72795138888888711</v>
      </c>
      <c r="FX15" s="2">
        <f t="shared" si="22"/>
        <v>0.7314236111111091</v>
      </c>
      <c r="FY15" s="2">
        <f t="shared" si="22"/>
        <v>0.73489583333333108</v>
      </c>
      <c r="FZ15" s="2">
        <f t="shared" si="22"/>
        <v>0.73836805555555307</v>
      </c>
      <c r="GA15" s="2">
        <f t="shared" si="22"/>
        <v>0.74184027777777606</v>
      </c>
      <c r="GB15" s="2">
        <f t="shared" si="22"/>
        <v>0.74531249999999805</v>
      </c>
      <c r="GC15" s="2">
        <f t="shared" si="22"/>
        <v>0.74878472222222014</v>
      </c>
      <c r="GD15" s="2">
        <f t="shared" si="22"/>
        <v>0.75225694444444213</v>
      </c>
      <c r="GE15" s="2">
        <f t="shared" si="22"/>
        <v>0.75572916666666512</v>
      </c>
      <c r="GF15" s="2">
        <f t="shared" si="22"/>
        <v>0.75920138888888711</v>
      </c>
      <c r="GG15" s="2">
        <f t="shared" si="22"/>
        <v>0.7626736111111091</v>
      </c>
      <c r="GH15" s="2">
        <f t="shared" si="22"/>
        <v>0.76614583333333108</v>
      </c>
      <c r="GI15" s="2">
        <f t="shared" si="22"/>
        <v>0.76961805555555307</v>
      </c>
      <c r="GJ15" s="2">
        <f t="shared" si="22"/>
        <v>0.77309027777777606</v>
      </c>
      <c r="GK15" s="2">
        <f t="shared" si="22"/>
        <v>0.77656249999999805</v>
      </c>
      <c r="GL15" s="2">
        <f t="shared" si="22"/>
        <v>0.78003472222222014</v>
      </c>
      <c r="GM15" s="2">
        <f t="shared" si="22"/>
        <v>0.78350694444444213</v>
      </c>
      <c r="GN15" s="2">
        <f t="shared" si="22"/>
        <v>0.78697916666666412</v>
      </c>
      <c r="GO15" s="2">
        <f t="shared" si="22"/>
        <v>0.79045138888888711</v>
      </c>
      <c r="GP15" s="2">
        <f t="shared" si="22"/>
        <v>0.7939236111111091</v>
      </c>
      <c r="GQ15" s="2">
        <f t="shared" si="22"/>
        <v>0.79739583333333108</v>
      </c>
      <c r="GR15" s="2">
        <f t="shared" si="22"/>
        <v>0.80086805555555307</v>
      </c>
      <c r="GS15" s="2">
        <f t="shared" si="22"/>
        <v>0.80434027777777506</v>
      </c>
      <c r="GT15" s="2">
        <f t="shared" si="18"/>
        <v>0.80781249999999805</v>
      </c>
      <c r="GU15" s="2">
        <f t="shared" si="18"/>
        <v>0.81128472222222014</v>
      </c>
      <c r="GV15" s="2">
        <f t="shared" si="18"/>
        <v>0.81475694444444213</v>
      </c>
      <c r="GW15" s="2">
        <f t="shared" si="18"/>
        <v>0.81822916666666412</v>
      </c>
      <c r="GX15" s="2">
        <f t="shared" si="18"/>
        <v>0.82170138888888711</v>
      </c>
      <c r="GY15" s="2">
        <f t="shared" si="18"/>
        <v>0.8251736111111091</v>
      </c>
      <c r="GZ15" s="2">
        <f t="shared" si="18"/>
        <v>0.82864583333333108</v>
      </c>
      <c r="HA15" s="2">
        <f t="shared" si="18"/>
        <v>0.83211805555555307</v>
      </c>
      <c r="HB15" s="2">
        <f t="shared" si="18"/>
        <v>0.83559027777777506</v>
      </c>
      <c r="HC15" s="2">
        <f t="shared" si="18"/>
        <v>0.83906249999999805</v>
      </c>
      <c r="HD15" s="2">
        <f t="shared" si="18"/>
        <v>0.84253472222222014</v>
      </c>
      <c r="HE15" s="2">
        <f t="shared" si="18"/>
        <v>0.84600694444444213</v>
      </c>
      <c r="HF15" s="2">
        <f t="shared" si="18"/>
        <v>0.84947916666666412</v>
      </c>
      <c r="HG15" s="2">
        <f t="shared" si="18"/>
        <v>0.85295138888888611</v>
      </c>
      <c r="HH15" s="2">
        <f t="shared" si="18"/>
        <v>0.8564236111111091</v>
      </c>
      <c r="HI15" s="2">
        <f t="shared" si="18"/>
        <v>0.85989583333333108</v>
      </c>
      <c r="HJ15" s="2">
        <f t="shared" si="18"/>
        <v>0.86336805555555307</v>
      </c>
      <c r="HK15" s="2">
        <f t="shared" si="18"/>
        <v>0.86684027777777506</v>
      </c>
      <c r="HL15" s="2">
        <f t="shared" si="18"/>
        <v>0.87031249999999705</v>
      </c>
      <c r="HM15" s="2">
        <f t="shared" si="18"/>
        <v>0.87378472222222014</v>
      </c>
      <c r="HN15" s="2">
        <f t="shared" si="18"/>
        <v>0.87725694444444213</v>
      </c>
      <c r="HO15" s="2">
        <f t="shared" si="18"/>
        <v>0.88072916666666412</v>
      </c>
      <c r="HP15" s="2">
        <f t="shared" si="18"/>
        <v>0.88420138888888611</v>
      </c>
      <c r="HQ15" s="2">
        <f t="shared" si="18"/>
        <v>0.8876736111111091</v>
      </c>
      <c r="HR15" s="2">
        <f t="shared" si="19"/>
        <v>0.89288194444444446</v>
      </c>
      <c r="HS15" s="2">
        <f t="shared" si="19"/>
        <v>0.89809027777788308</v>
      </c>
      <c r="HT15" s="2">
        <f t="shared" si="19"/>
        <v>0.90329861111132115</v>
      </c>
      <c r="HU15" s="2">
        <f t="shared" si="19"/>
        <v>0.9085069444447601</v>
      </c>
      <c r="HV15" s="2">
        <f t="shared" si="5"/>
        <v>0.91371527777819805</v>
      </c>
      <c r="HW15" s="2">
        <f t="shared" si="5"/>
        <v>0.91892361111163612</v>
      </c>
      <c r="HX15" s="2">
        <f t="shared" si="5"/>
        <v>0.92413194444507507</v>
      </c>
      <c r="HY15" s="2">
        <f t="shared" si="5"/>
        <v>0.92934027777851314</v>
      </c>
      <c r="HZ15" s="2">
        <f t="shared" si="5"/>
        <v>0.93454861111195209</v>
      </c>
      <c r="IA15" s="2">
        <f t="shared" si="5"/>
        <v>0.93975694444539004</v>
      </c>
      <c r="IB15" s="2">
        <f t="shared" si="5"/>
        <v>0.94496527777882811</v>
      </c>
      <c r="IC15" s="2">
        <f t="shared" si="5"/>
        <v>0.95017361111226706</v>
      </c>
      <c r="ID15" s="2">
        <f t="shared" si="5"/>
        <v>0.95538194444570512</v>
      </c>
      <c r="IE15" s="2">
        <f t="shared" si="5"/>
        <v>0.96059027777914407</v>
      </c>
      <c r="IF15" s="2">
        <f t="shared" si="5"/>
        <v>0.96579861111258214</v>
      </c>
      <c r="IG15" s="2">
        <f t="shared" si="5"/>
        <v>0.97100694444602009</v>
      </c>
      <c r="IH15" s="2">
        <f t="shared" si="6"/>
        <v>0.97621527777945905</v>
      </c>
      <c r="II15" s="2">
        <f t="shared" si="6"/>
        <v>0.98142361111289711</v>
      </c>
      <c r="IJ15" s="2">
        <f t="shared" si="6"/>
        <v>0.98663194444633606</v>
      </c>
      <c r="IK15" s="2">
        <f t="shared" si="6"/>
        <v>0.99184027777977413</v>
      </c>
      <c r="IL15" s="2">
        <f t="shared" si="6"/>
        <v>0.99704861111321208</v>
      </c>
      <c r="IM15" s="2">
        <f t="shared" si="6"/>
        <v>1.0022569444454941</v>
      </c>
      <c r="IN15" s="5">
        <f t="shared" si="6"/>
        <v>1.0074652777777777</v>
      </c>
    </row>
    <row r="16" spans="1:248" x14ac:dyDescent="0.2">
      <c r="A16" s="4" t="s">
        <v>16</v>
      </c>
      <c r="B16" s="2">
        <v>5.2083333333333333E-4</v>
      </c>
      <c r="C16" s="2">
        <f t="shared" si="7"/>
        <v>1.3541666666666665E-2</v>
      </c>
      <c r="D16" s="19">
        <v>3.4722222222222224E-4</v>
      </c>
      <c r="E16" s="23">
        <f>E$2+$C16</f>
        <v>1.0135416666678265</v>
      </c>
      <c r="F16" s="2">
        <f>F$2+$C16</f>
        <v>1.8749999999999999E-2</v>
      </c>
      <c r="G16" s="2">
        <f>G$2+$C16</f>
        <v>2.3958333333333331E-2</v>
      </c>
      <c r="H16" s="2">
        <f>H$2+$C16</f>
        <v>2.9166666666666667E-2</v>
      </c>
      <c r="I16" s="2">
        <f t="shared" ref="I16:AB19" si="23">I$2+$C16</f>
        <v>3.4374999999999968E-2</v>
      </c>
      <c r="J16" s="2">
        <f t="shared" si="23"/>
        <v>3.9583333333333262E-2</v>
      </c>
      <c r="K16" s="2">
        <f t="shared" si="23"/>
        <v>4.4791666666666667E-2</v>
      </c>
      <c r="L16" s="2">
        <f t="shared" si="23"/>
        <v>4.9999999999999968E-2</v>
      </c>
      <c r="M16" s="2">
        <f t="shared" si="23"/>
        <v>5.5208333333333269E-2</v>
      </c>
      <c r="N16" s="2">
        <f t="shared" si="23"/>
        <v>6.5624999999999961E-2</v>
      </c>
      <c r="O16" s="2">
        <f t="shared" si="23"/>
        <v>7.604166666666666E-2</v>
      </c>
      <c r="P16" s="2">
        <f t="shared" si="23"/>
        <v>8.6458333333333359E-2</v>
      </c>
      <c r="Q16" s="2">
        <f t="shared" si="23"/>
        <v>9.6875000000000058E-2</v>
      </c>
      <c r="R16" s="2">
        <f t="shared" si="23"/>
        <v>0.10729166666666676</v>
      </c>
      <c r="S16" s="2">
        <f t="shared" si="23"/>
        <v>0.11770833333333366</v>
      </c>
      <c r="T16" s="2">
        <f t="shared" si="23"/>
        <v>0.12812499999999966</v>
      </c>
      <c r="U16" s="2">
        <f t="shared" si="23"/>
        <v>0.13854166666666667</v>
      </c>
      <c r="V16" s="2">
        <f t="shared" si="23"/>
        <v>0.14895833333333366</v>
      </c>
      <c r="W16" s="2">
        <f t="shared" si="23"/>
        <v>0.15937500000000068</v>
      </c>
      <c r="X16" s="2">
        <f t="shared" si="23"/>
        <v>0.16979166666666767</v>
      </c>
      <c r="Y16" s="2">
        <f t="shared" si="23"/>
        <v>0.18020833333333366</v>
      </c>
      <c r="Z16" s="2">
        <f t="shared" si="23"/>
        <v>0.19062500000000068</v>
      </c>
      <c r="AA16" s="2">
        <f>AA$2+$C16</f>
        <v>0.20104166666666767</v>
      </c>
      <c r="AB16" s="2">
        <f t="shared" si="23"/>
        <v>0.20451388888888866</v>
      </c>
      <c r="AC16" s="2">
        <f t="shared" si="1"/>
        <v>0.20798611111111168</v>
      </c>
      <c r="AD16" s="2">
        <f t="shared" si="1"/>
        <v>0.21145833333333366</v>
      </c>
      <c r="AE16" s="2">
        <f t="shared" si="1"/>
        <v>0.21493055555555568</v>
      </c>
      <c r="AF16" s="2">
        <f t="shared" si="1"/>
        <v>0.21840277777777781</v>
      </c>
      <c r="AG16" s="2">
        <f t="shared" si="1"/>
        <v>0.22187500000000002</v>
      </c>
      <c r="AH16" s="2">
        <f t="shared" si="1"/>
        <v>0.22534722222222267</v>
      </c>
      <c r="AI16" s="2">
        <f t="shared" si="1"/>
        <v>0.22881944444444469</v>
      </c>
      <c r="AJ16" s="2">
        <f t="shared" si="1"/>
        <v>0.23229166666666667</v>
      </c>
      <c r="AK16" s="2">
        <f t="shared" si="1"/>
        <v>0.23576388888888866</v>
      </c>
      <c r="AL16" s="2">
        <f t="shared" si="1"/>
        <v>0.23923611111111068</v>
      </c>
      <c r="AM16" s="2">
        <f t="shared" si="1"/>
        <v>0.24270833333333366</v>
      </c>
      <c r="AN16" s="2">
        <f t="shared" si="1"/>
        <v>0.24618055555555568</v>
      </c>
      <c r="AO16" s="2">
        <f t="shared" si="1"/>
        <v>0.24965277777777767</v>
      </c>
      <c r="AP16" s="2">
        <f t="shared" si="1"/>
        <v>0.25312499999999966</v>
      </c>
      <c r="AQ16" s="2">
        <f t="shared" si="1"/>
        <v>0.25659722222222164</v>
      </c>
      <c r="AR16" s="2">
        <f t="shared" si="1"/>
        <v>0.26006944444444469</v>
      </c>
      <c r="AS16" s="2">
        <f t="shared" si="13"/>
        <v>0.26354166666666667</v>
      </c>
      <c r="AT16" s="2">
        <f t="shared" si="13"/>
        <v>0.26701388888888866</v>
      </c>
      <c r="AU16" s="2">
        <f t="shared" si="13"/>
        <v>0.27048611111111065</v>
      </c>
      <c r="AV16" s="2">
        <f t="shared" si="13"/>
        <v>0.27395833333333369</v>
      </c>
      <c r="AW16" s="2">
        <f t="shared" si="13"/>
        <v>0.27743055555555568</v>
      </c>
      <c r="AX16" s="2">
        <f t="shared" si="13"/>
        <v>0.28090277777777767</v>
      </c>
      <c r="AY16" s="2">
        <f t="shared" si="13"/>
        <v>0.28437499999999966</v>
      </c>
      <c r="AZ16" s="2">
        <f t="shared" si="13"/>
        <v>0.2878472222222217</v>
      </c>
      <c r="BA16" s="2">
        <f t="shared" si="13"/>
        <v>0.29131944444444469</v>
      </c>
      <c r="BB16" s="2">
        <f t="shared" si="13"/>
        <v>0.29479166666666667</v>
      </c>
      <c r="BC16" s="2">
        <f t="shared" si="13"/>
        <v>0.29826388888888866</v>
      </c>
      <c r="BD16" s="2">
        <f t="shared" si="13"/>
        <v>0.30173611111111065</v>
      </c>
      <c r="BE16" s="2">
        <f t="shared" si="13"/>
        <v>0.30520833333333269</v>
      </c>
      <c r="BF16" s="2">
        <f t="shared" si="13"/>
        <v>0.30868055555555568</v>
      </c>
      <c r="BG16" s="2">
        <f t="shared" si="13"/>
        <v>0.31215277777777767</v>
      </c>
      <c r="BH16" s="2">
        <f t="shared" si="13"/>
        <v>0.31562499999999966</v>
      </c>
      <c r="BI16" s="2">
        <f t="shared" si="17"/>
        <v>0.3190972222222217</v>
      </c>
      <c r="BJ16" s="2">
        <f t="shared" si="17"/>
        <v>0.32256944444444369</v>
      </c>
      <c r="BK16" s="2">
        <f t="shared" si="17"/>
        <v>0.32604166666666667</v>
      </c>
      <c r="BL16" s="2">
        <f t="shared" si="17"/>
        <v>0.32951388888888866</v>
      </c>
      <c r="BM16" s="2">
        <f t="shared" si="17"/>
        <v>0.33298611111111065</v>
      </c>
      <c r="BN16" s="2">
        <f t="shared" si="17"/>
        <v>0.33645833333333269</v>
      </c>
      <c r="BO16" s="2">
        <f t="shared" si="17"/>
        <v>0.33993055555555468</v>
      </c>
      <c r="BP16" s="2">
        <f t="shared" si="17"/>
        <v>0.34340277777777767</v>
      </c>
      <c r="BQ16" s="2">
        <f t="shared" si="17"/>
        <v>0.34687499999999966</v>
      </c>
      <c r="BR16" s="2">
        <f t="shared" si="17"/>
        <v>0.3503472222222217</v>
      </c>
      <c r="BS16" s="2">
        <f t="shared" si="17"/>
        <v>0.35381944444444369</v>
      </c>
      <c r="BT16" s="2">
        <f t="shared" si="17"/>
        <v>0.35729166666666567</v>
      </c>
      <c r="BU16" s="2">
        <f t="shared" si="17"/>
        <v>0.36076388888888866</v>
      </c>
      <c r="BV16" s="2">
        <f t="shared" si="17"/>
        <v>0.36423611111111065</v>
      </c>
      <c r="BW16" s="2">
        <f t="shared" si="17"/>
        <v>0.36770833333333269</v>
      </c>
      <c r="BX16" s="2">
        <f t="shared" si="17"/>
        <v>0.37118055555555468</v>
      </c>
      <c r="BY16" s="2">
        <f t="shared" si="17"/>
        <v>0.37465277777777667</v>
      </c>
      <c r="BZ16" s="2">
        <f t="shared" si="17"/>
        <v>0.37812499999999966</v>
      </c>
      <c r="CA16" s="2">
        <f t="shared" si="17"/>
        <v>0.3815972222222217</v>
      </c>
      <c r="CB16" s="2">
        <f t="shared" si="17"/>
        <v>0.38506944444444369</v>
      </c>
      <c r="CC16" s="2">
        <f t="shared" si="17"/>
        <v>0.38854166666666567</v>
      </c>
      <c r="CD16" s="2">
        <f t="shared" si="17"/>
        <v>0.39201388888888766</v>
      </c>
      <c r="CE16" s="2">
        <f t="shared" si="17"/>
        <v>0.39548611111111065</v>
      </c>
      <c r="CF16" s="2">
        <f t="shared" si="17"/>
        <v>0.39895833333333269</v>
      </c>
      <c r="CG16" s="2">
        <f t="shared" si="17"/>
        <v>0.40243055555555468</v>
      </c>
      <c r="CH16" s="2">
        <f t="shared" si="17"/>
        <v>0.40590277777777667</v>
      </c>
      <c r="CI16" s="2">
        <f t="shared" si="17"/>
        <v>0.40937499999999966</v>
      </c>
      <c r="CJ16" s="2">
        <f t="shared" si="17"/>
        <v>0.4128472222222217</v>
      </c>
      <c r="CK16" s="2">
        <f t="shared" si="17"/>
        <v>0.41631944444444369</v>
      </c>
      <c r="CL16" s="2">
        <f t="shared" si="17"/>
        <v>0.41979166666666567</v>
      </c>
      <c r="CM16" s="2">
        <f t="shared" si="17"/>
        <v>0.42326388888888766</v>
      </c>
      <c r="CN16" s="2">
        <f t="shared" si="17"/>
        <v>0.42673611111111065</v>
      </c>
      <c r="CO16" s="2">
        <f t="shared" si="17"/>
        <v>0.43020833333333269</v>
      </c>
      <c r="CP16" s="2">
        <f t="shared" si="17"/>
        <v>0.43368055555555468</v>
      </c>
      <c r="CQ16" s="2">
        <f t="shared" si="17"/>
        <v>0.43715277777777667</v>
      </c>
      <c r="CR16" s="2">
        <f t="shared" si="17"/>
        <v>0.44062499999999866</v>
      </c>
      <c r="CS16" s="2">
        <f t="shared" si="17"/>
        <v>0.4440972222222217</v>
      </c>
      <c r="CT16" s="2">
        <f t="shared" si="17"/>
        <v>0.44756944444444369</v>
      </c>
      <c r="CU16" s="2">
        <f t="shared" si="17"/>
        <v>0.45104166666666567</v>
      </c>
      <c r="CV16" s="2">
        <f t="shared" si="17"/>
        <v>0.45451388888888766</v>
      </c>
      <c r="CW16" s="2">
        <f t="shared" si="17"/>
        <v>0.45798611111110965</v>
      </c>
      <c r="CX16" s="2">
        <f t="shared" si="17"/>
        <v>0.46145833333333269</v>
      </c>
      <c r="CY16" s="2">
        <f t="shared" si="17"/>
        <v>0.46493055555555468</v>
      </c>
      <c r="CZ16" s="2">
        <f t="shared" si="17"/>
        <v>0.46840277777777667</v>
      </c>
      <c r="DA16" s="2">
        <f t="shared" si="17"/>
        <v>0.47187499999999866</v>
      </c>
      <c r="DB16" s="2">
        <f t="shared" si="17"/>
        <v>0.4753472222222217</v>
      </c>
      <c r="DC16" s="2">
        <f t="shared" si="17"/>
        <v>0.47881944444444369</v>
      </c>
      <c r="DD16" s="2">
        <f t="shared" si="17"/>
        <v>0.48229166666666567</v>
      </c>
      <c r="DE16" s="2">
        <f t="shared" si="17"/>
        <v>0.48576388888888766</v>
      </c>
      <c r="DF16" s="2">
        <f t="shared" si="17"/>
        <v>0.48923611111110965</v>
      </c>
      <c r="DG16" s="2">
        <f t="shared" si="17"/>
        <v>0.49270833333333269</v>
      </c>
      <c r="DH16" s="2">
        <f t="shared" si="17"/>
        <v>0.49618055555555468</v>
      </c>
      <c r="DI16" s="2">
        <f t="shared" si="17"/>
        <v>0.49965277777777667</v>
      </c>
      <c r="DJ16" s="2">
        <f t="shared" si="17"/>
        <v>0.5031249999999986</v>
      </c>
      <c r="DK16" s="2">
        <f t="shared" si="17"/>
        <v>0.5065972222222207</v>
      </c>
      <c r="DL16" s="2">
        <f t="shared" si="17"/>
        <v>0.51006944444444369</v>
      </c>
      <c r="DM16" s="2">
        <f t="shared" si="17"/>
        <v>0.51354166666666567</v>
      </c>
      <c r="DN16" s="2">
        <f t="shared" si="17"/>
        <v>0.51701388888888766</v>
      </c>
      <c r="DO16" s="2">
        <f t="shared" si="17"/>
        <v>0.52048611111110965</v>
      </c>
      <c r="DP16" s="2">
        <f t="shared" si="17"/>
        <v>0.52395833333333164</v>
      </c>
      <c r="DQ16" s="2">
        <f t="shared" si="17"/>
        <v>0.52743055555555463</v>
      </c>
      <c r="DR16" s="2">
        <f t="shared" si="17"/>
        <v>0.53090277777777672</v>
      </c>
      <c r="DS16" s="2">
        <f t="shared" si="17"/>
        <v>0.53437499999999871</v>
      </c>
      <c r="DT16" s="2">
        <f t="shared" ref="DT16:FP19" si="24">DT$2+$C16</f>
        <v>0.5378472222222207</v>
      </c>
      <c r="DU16" s="2">
        <f t="shared" si="24"/>
        <v>0.54131944444444369</v>
      </c>
      <c r="DV16" s="2">
        <f t="shared" si="24"/>
        <v>0.54479166666666567</v>
      </c>
      <c r="DW16" s="2">
        <f t="shared" si="24"/>
        <v>0.54826388888888766</v>
      </c>
      <c r="DX16" s="2">
        <f t="shared" si="24"/>
        <v>0.55173611111110965</v>
      </c>
      <c r="DY16" s="2">
        <f t="shared" si="24"/>
        <v>0.55520833333333164</v>
      </c>
      <c r="DZ16" s="2">
        <f t="shared" si="24"/>
        <v>0.55868055555555463</v>
      </c>
      <c r="EA16" s="2">
        <f t="shared" si="24"/>
        <v>0.56215277777777672</v>
      </c>
      <c r="EB16" s="2">
        <f t="shared" si="24"/>
        <v>0.56562499999999871</v>
      </c>
      <c r="EC16" s="2">
        <f t="shared" si="24"/>
        <v>0.5690972222222207</v>
      </c>
      <c r="ED16" s="2">
        <f t="shared" si="24"/>
        <v>0.57256944444444269</v>
      </c>
      <c r="EE16" s="2">
        <f t="shared" si="24"/>
        <v>0.57604166666666567</v>
      </c>
      <c r="EF16" s="2">
        <f t="shared" si="24"/>
        <v>0.57951388888888766</v>
      </c>
      <c r="EG16" s="2">
        <f t="shared" si="24"/>
        <v>0.58298611111110965</v>
      </c>
      <c r="EH16" s="2">
        <f t="shared" si="24"/>
        <v>0.58645833333333164</v>
      </c>
      <c r="EI16" s="2">
        <f t="shared" si="24"/>
        <v>0.58993055555555363</v>
      </c>
      <c r="EJ16" s="2">
        <f t="shared" si="24"/>
        <v>0.59340277777777672</v>
      </c>
      <c r="EK16" s="2">
        <f t="shared" si="24"/>
        <v>0.59687499999999871</v>
      </c>
      <c r="EL16" s="2">
        <f t="shared" si="24"/>
        <v>0.6003472222222207</v>
      </c>
      <c r="EM16" s="2">
        <f t="shared" si="24"/>
        <v>0.60381944444444269</v>
      </c>
      <c r="EN16" s="2">
        <f t="shared" si="24"/>
        <v>0.60729166666666567</v>
      </c>
      <c r="EO16" s="2">
        <f t="shared" si="24"/>
        <v>0.61076388888888766</v>
      </c>
      <c r="EP16" s="2">
        <f t="shared" si="24"/>
        <v>0.61423611111110965</v>
      </c>
      <c r="EQ16" s="2">
        <f t="shared" si="24"/>
        <v>0.61770833333333164</v>
      </c>
      <c r="ER16" s="2">
        <f t="shared" si="24"/>
        <v>0.62118055555555363</v>
      </c>
      <c r="ES16" s="2">
        <f t="shared" si="24"/>
        <v>0.62465277777777672</v>
      </c>
      <c r="ET16" s="2">
        <f t="shared" si="24"/>
        <v>0.62812499999999871</v>
      </c>
      <c r="EU16" s="2">
        <f t="shared" si="24"/>
        <v>0.6315972222222207</v>
      </c>
      <c r="EV16" s="2">
        <f t="shared" si="24"/>
        <v>0.63506944444444269</v>
      </c>
      <c r="EW16" s="2">
        <f t="shared" si="24"/>
        <v>0.63854166666666468</v>
      </c>
      <c r="EX16" s="2">
        <f t="shared" si="24"/>
        <v>0.64201388888888766</v>
      </c>
      <c r="EY16" s="2">
        <f t="shared" si="24"/>
        <v>0.64548611111110965</v>
      </c>
      <c r="EZ16" s="2">
        <f t="shared" si="24"/>
        <v>0.64895833333333164</v>
      </c>
      <c r="FA16" s="2">
        <f t="shared" si="24"/>
        <v>0.65243055555555363</v>
      </c>
      <c r="FB16" s="2">
        <f t="shared" si="24"/>
        <v>0.65590277777777573</v>
      </c>
      <c r="FC16" s="2">
        <f t="shared" si="24"/>
        <v>0.65937499999999871</v>
      </c>
      <c r="FD16" s="2">
        <f t="shared" si="24"/>
        <v>0.6628472222222207</v>
      </c>
      <c r="FE16" s="2">
        <f t="shared" si="24"/>
        <v>0.66631944444444269</v>
      </c>
      <c r="FF16" s="2">
        <f t="shared" si="24"/>
        <v>0.66979166666666468</v>
      </c>
      <c r="FG16" s="2">
        <f t="shared" si="24"/>
        <v>0.67326388888888666</v>
      </c>
      <c r="FH16" s="2">
        <f t="shared" si="24"/>
        <v>0.67673611111110965</v>
      </c>
      <c r="FI16" s="2">
        <f t="shared" si="24"/>
        <v>0.68020833333333164</v>
      </c>
      <c r="FJ16" s="2">
        <f t="shared" si="24"/>
        <v>0.68368055555555363</v>
      </c>
      <c r="FK16" s="2">
        <f t="shared" si="24"/>
        <v>0.68715277777777573</v>
      </c>
      <c r="FL16" s="2">
        <f t="shared" si="24"/>
        <v>0.69062499999999871</v>
      </c>
      <c r="FM16" s="2">
        <f t="shared" si="24"/>
        <v>0.6940972222222207</v>
      </c>
      <c r="FN16" s="2">
        <f t="shared" si="24"/>
        <v>0.69756944444444269</v>
      </c>
      <c r="FO16" s="2">
        <f t="shared" si="24"/>
        <v>0.70104166666666468</v>
      </c>
      <c r="FP16" s="2">
        <f t="shared" si="24"/>
        <v>0.70451388888888666</v>
      </c>
      <c r="FQ16" s="2">
        <f t="shared" si="22"/>
        <v>0.70798611111110965</v>
      </c>
      <c r="FR16" s="2">
        <f t="shared" si="22"/>
        <v>0.71145833333333164</v>
      </c>
      <c r="FS16" s="2">
        <f t="shared" si="22"/>
        <v>0.71493055555555363</v>
      </c>
      <c r="FT16" s="2">
        <f t="shared" si="22"/>
        <v>0.71840277777777573</v>
      </c>
      <c r="FU16" s="2">
        <f t="shared" si="22"/>
        <v>0.72187499999999771</v>
      </c>
      <c r="FV16" s="2">
        <f t="shared" si="22"/>
        <v>0.7253472222222207</v>
      </c>
      <c r="FW16" s="2">
        <f t="shared" si="22"/>
        <v>0.72881944444444269</v>
      </c>
      <c r="FX16" s="2">
        <f t="shared" si="22"/>
        <v>0.73229166666666468</v>
      </c>
      <c r="FY16" s="2">
        <f t="shared" si="22"/>
        <v>0.73576388888888666</v>
      </c>
      <c r="FZ16" s="2">
        <f t="shared" si="22"/>
        <v>0.73923611111110865</v>
      </c>
      <c r="GA16" s="2">
        <f t="shared" si="22"/>
        <v>0.74270833333333164</v>
      </c>
      <c r="GB16" s="2">
        <f t="shared" si="22"/>
        <v>0.74618055555555363</v>
      </c>
      <c r="GC16" s="2">
        <f t="shared" si="22"/>
        <v>0.74965277777777573</v>
      </c>
      <c r="GD16" s="2">
        <f t="shared" si="22"/>
        <v>0.75312499999999771</v>
      </c>
      <c r="GE16" s="2">
        <f t="shared" si="22"/>
        <v>0.7565972222222207</v>
      </c>
      <c r="GF16" s="2">
        <f t="shared" si="22"/>
        <v>0.76006944444444269</v>
      </c>
      <c r="GG16" s="2">
        <f t="shared" si="22"/>
        <v>0.76354166666666468</v>
      </c>
      <c r="GH16" s="2">
        <f t="shared" si="22"/>
        <v>0.76701388888888666</v>
      </c>
      <c r="GI16" s="2">
        <f t="shared" si="22"/>
        <v>0.77048611111110865</v>
      </c>
      <c r="GJ16" s="2">
        <f t="shared" si="22"/>
        <v>0.77395833333333164</v>
      </c>
      <c r="GK16" s="2">
        <f t="shared" si="22"/>
        <v>0.77743055555555363</v>
      </c>
      <c r="GL16" s="2">
        <f t="shared" si="22"/>
        <v>0.78090277777777573</v>
      </c>
      <c r="GM16" s="2">
        <f t="shared" si="22"/>
        <v>0.78437499999999771</v>
      </c>
      <c r="GN16" s="2">
        <f t="shared" si="22"/>
        <v>0.7878472222222197</v>
      </c>
      <c r="GO16" s="2">
        <f t="shared" si="22"/>
        <v>0.79131944444444269</v>
      </c>
      <c r="GP16" s="2">
        <f t="shared" si="22"/>
        <v>0.79479166666666468</v>
      </c>
      <c r="GQ16" s="2">
        <f t="shared" si="22"/>
        <v>0.79826388888888666</v>
      </c>
      <c r="GR16" s="2">
        <f t="shared" si="22"/>
        <v>0.80173611111110865</v>
      </c>
      <c r="GS16" s="2">
        <f t="shared" si="22"/>
        <v>0.80520833333333064</v>
      </c>
      <c r="GT16" s="2">
        <f t="shared" si="18"/>
        <v>0.80868055555555363</v>
      </c>
      <c r="GU16" s="2">
        <f t="shared" si="18"/>
        <v>0.81215277777777573</v>
      </c>
      <c r="GV16" s="2">
        <f t="shared" si="18"/>
        <v>0.81562499999999771</v>
      </c>
      <c r="GW16" s="2">
        <f t="shared" si="18"/>
        <v>0.8190972222222197</v>
      </c>
      <c r="GX16" s="2">
        <f t="shared" si="18"/>
        <v>0.82256944444444269</v>
      </c>
      <c r="GY16" s="2">
        <f t="shared" si="18"/>
        <v>0.82604166666666468</v>
      </c>
      <c r="GZ16" s="2">
        <f t="shared" si="18"/>
        <v>0.82951388888888666</v>
      </c>
      <c r="HA16" s="2">
        <f t="shared" si="18"/>
        <v>0.83298611111110865</v>
      </c>
      <c r="HB16" s="2">
        <f t="shared" si="18"/>
        <v>0.83645833333333064</v>
      </c>
      <c r="HC16" s="2">
        <f t="shared" si="18"/>
        <v>0.83993055555555363</v>
      </c>
      <c r="HD16" s="2">
        <f t="shared" si="18"/>
        <v>0.84340277777777573</v>
      </c>
      <c r="HE16" s="2">
        <f t="shared" si="18"/>
        <v>0.84687499999999771</v>
      </c>
      <c r="HF16" s="2">
        <f t="shared" si="18"/>
        <v>0.8503472222222197</v>
      </c>
      <c r="HG16" s="2">
        <f t="shared" si="18"/>
        <v>0.85381944444444169</v>
      </c>
      <c r="HH16" s="2">
        <f t="shared" si="18"/>
        <v>0.85729166666666468</v>
      </c>
      <c r="HI16" s="2">
        <f t="shared" si="18"/>
        <v>0.86076388888888666</v>
      </c>
      <c r="HJ16" s="2">
        <f t="shared" si="18"/>
        <v>0.86423611111110865</v>
      </c>
      <c r="HK16" s="2">
        <f t="shared" si="18"/>
        <v>0.86770833333333064</v>
      </c>
      <c r="HL16" s="2">
        <f t="shared" si="18"/>
        <v>0.87118055555555263</v>
      </c>
      <c r="HM16" s="2">
        <f t="shared" si="18"/>
        <v>0.87465277777777573</v>
      </c>
      <c r="HN16" s="2">
        <f t="shared" si="18"/>
        <v>0.87812499999999771</v>
      </c>
      <c r="HO16" s="2">
        <f t="shared" si="18"/>
        <v>0.8815972222222197</v>
      </c>
      <c r="HP16" s="2">
        <f t="shared" si="18"/>
        <v>0.88506944444444169</v>
      </c>
      <c r="HQ16" s="2">
        <f t="shared" si="18"/>
        <v>0.88854166666666468</v>
      </c>
      <c r="HR16" s="2">
        <f t="shared" si="19"/>
        <v>0.89375000000000004</v>
      </c>
      <c r="HS16" s="2">
        <f t="shared" si="19"/>
        <v>0.89895833333343866</v>
      </c>
      <c r="HT16" s="2">
        <f t="shared" si="19"/>
        <v>0.90416666666687673</v>
      </c>
      <c r="HU16" s="2">
        <f t="shared" si="19"/>
        <v>0.90937500000031568</v>
      </c>
      <c r="HV16" s="2">
        <f t="shared" si="5"/>
        <v>0.91458333333375363</v>
      </c>
      <c r="HW16" s="2">
        <f t="shared" si="5"/>
        <v>0.9197916666671917</v>
      </c>
      <c r="HX16" s="2">
        <f t="shared" si="5"/>
        <v>0.92500000000063065</v>
      </c>
      <c r="HY16" s="2">
        <f t="shared" si="5"/>
        <v>0.93020833333406872</v>
      </c>
      <c r="HZ16" s="2">
        <f t="shared" si="5"/>
        <v>0.93541666666750767</v>
      </c>
      <c r="IA16" s="2">
        <f t="shared" si="5"/>
        <v>0.94062500000094562</v>
      </c>
      <c r="IB16" s="2">
        <f t="shared" si="5"/>
        <v>0.94583333333438369</v>
      </c>
      <c r="IC16" s="2">
        <f t="shared" si="5"/>
        <v>0.95104166666782264</v>
      </c>
      <c r="ID16" s="2">
        <f t="shared" si="5"/>
        <v>0.9562500000012607</v>
      </c>
      <c r="IE16" s="2">
        <f t="shared" si="5"/>
        <v>0.96145833333469966</v>
      </c>
      <c r="IF16" s="2">
        <f t="shared" si="5"/>
        <v>0.96666666666813772</v>
      </c>
      <c r="IG16" s="2">
        <f t="shared" si="5"/>
        <v>0.97187500000157567</v>
      </c>
      <c r="IH16" s="2">
        <f t="shared" si="6"/>
        <v>0.97708333333501463</v>
      </c>
      <c r="II16" s="2">
        <f t="shared" si="6"/>
        <v>0.98229166666845269</v>
      </c>
      <c r="IJ16" s="2">
        <f t="shared" si="6"/>
        <v>0.98750000000189164</v>
      </c>
      <c r="IK16" s="2">
        <f t="shared" si="6"/>
        <v>0.99270833333532971</v>
      </c>
      <c r="IL16" s="2">
        <f t="shared" si="6"/>
        <v>0.99791666666876766</v>
      </c>
      <c r="IM16" s="2">
        <f t="shared" si="6"/>
        <v>1.0031250000010496</v>
      </c>
      <c r="IN16" s="5">
        <f t="shared" si="6"/>
        <v>1.0083333333333333</v>
      </c>
    </row>
    <row r="17" spans="1:248" x14ac:dyDescent="0.2">
      <c r="A17" s="4" t="s">
        <v>15</v>
      </c>
      <c r="B17" s="2">
        <v>3.4722222222222224E-4</v>
      </c>
      <c r="C17" s="2">
        <f t="shared" si="7"/>
        <v>1.4236111111111111E-2</v>
      </c>
      <c r="D17" s="19">
        <v>3.4722222222222224E-4</v>
      </c>
      <c r="E17" s="23">
        <f>E$2+$C17</f>
        <v>1.0142361111122711</v>
      </c>
      <c r="F17" s="2">
        <f>F$2+$C17</f>
        <v>1.9444444444444445E-2</v>
      </c>
      <c r="G17" s="2">
        <f>G$2+$C17</f>
        <v>2.4652777777777777E-2</v>
      </c>
      <c r="H17" s="2">
        <f>H$2+$C17</f>
        <v>2.9861111111111109E-2</v>
      </c>
      <c r="I17" s="2">
        <f t="shared" si="23"/>
        <v>3.506944444444441E-2</v>
      </c>
      <c r="J17" s="2">
        <f t="shared" si="23"/>
        <v>4.0277777777777711E-2</v>
      </c>
      <c r="K17" s="2">
        <f t="shared" si="23"/>
        <v>4.5486111111111109E-2</v>
      </c>
      <c r="L17" s="2">
        <f t="shared" si="23"/>
        <v>5.069444444444441E-2</v>
      </c>
      <c r="M17" s="2">
        <f t="shared" si="23"/>
        <v>5.5902777777777711E-2</v>
      </c>
      <c r="N17" s="2">
        <f t="shared" si="23"/>
        <v>6.6319444444444417E-2</v>
      </c>
      <c r="O17" s="2">
        <f t="shared" si="23"/>
        <v>7.6736111111111116E-2</v>
      </c>
      <c r="P17" s="2">
        <f t="shared" si="23"/>
        <v>8.7152777777777815E-2</v>
      </c>
      <c r="Q17" s="2">
        <f t="shared" si="23"/>
        <v>9.7569444444444514E-2</v>
      </c>
      <c r="R17" s="2">
        <f t="shared" si="23"/>
        <v>0.10798611111111121</v>
      </c>
      <c r="S17" s="2">
        <f t="shared" si="23"/>
        <v>0.11840277777777812</v>
      </c>
      <c r="T17" s="2">
        <f t="shared" si="23"/>
        <v>0.1288194444444441</v>
      </c>
      <c r="U17" s="2">
        <f t="shared" si="23"/>
        <v>0.13923611111111112</v>
      </c>
      <c r="V17" s="2">
        <f t="shared" si="23"/>
        <v>0.14965277777777811</v>
      </c>
      <c r="W17" s="2">
        <f t="shared" si="23"/>
        <v>0.16006944444444512</v>
      </c>
      <c r="X17" s="2">
        <f t="shared" si="23"/>
        <v>0.17048611111111212</v>
      </c>
      <c r="Y17" s="2">
        <f t="shared" si="23"/>
        <v>0.18090277777777811</v>
      </c>
      <c r="Z17" s="2">
        <f t="shared" si="23"/>
        <v>0.19131944444444512</v>
      </c>
      <c r="AA17" s="2">
        <f>AA$2+$C17</f>
        <v>0.20173611111111212</v>
      </c>
      <c r="AB17" s="2">
        <f t="shared" si="23"/>
        <v>0.2052083333333331</v>
      </c>
      <c r="AC17" s="2">
        <f t="shared" si="1"/>
        <v>0.20868055555555612</v>
      </c>
      <c r="AD17" s="2">
        <f t="shared" si="1"/>
        <v>0.21215277777777811</v>
      </c>
      <c r="AE17" s="2">
        <f t="shared" si="1"/>
        <v>0.21562500000000012</v>
      </c>
      <c r="AF17" s="2">
        <f t="shared" si="1"/>
        <v>0.21909722222222225</v>
      </c>
      <c r="AG17" s="2">
        <f t="shared" si="1"/>
        <v>0.22256944444444446</v>
      </c>
      <c r="AH17" s="2">
        <f t="shared" si="1"/>
        <v>0.22604166666666711</v>
      </c>
      <c r="AI17" s="2">
        <f t="shared" si="1"/>
        <v>0.22951388888888913</v>
      </c>
      <c r="AJ17" s="2">
        <f t="shared" si="1"/>
        <v>0.23298611111111112</v>
      </c>
      <c r="AK17" s="2">
        <f t="shared" si="1"/>
        <v>0.2364583333333331</v>
      </c>
      <c r="AL17" s="2">
        <f t="shared" si="1"/>
        <v>0.23993055555555512</v>
      </c>
      <c r="AM17" s="2">
        <f t="shared" si="1"/>
        <v>0.24340277777777811</v>
      </c>
      <c r="AN17" s="2">
        <f t="shared" si="1"/>
        <v>0.24687500000000012</v>
      </c>
      <c r="AO17" s="2">
        <f t="shared" si="1"/>
        <v>0.25034722222222211</v>
      </c>
      <c r="AP17" s="2">
        <f t="shared" si="1"/>
        <v>0.2538194444444441</v>
      </c>
      <c r="AQ17" s="2">
        <f t="shared" si="1"/>
        <v>0.25729166666666609</v>
      </c>
      <c r="AR17" s="2">
        <f t="shared" si="1"/>
        <v>0.26076388888888913</v>
      </c>
      <c r="AS17" s="2">
        <f t="shared" si="13"/>
        <v>0.26423611111111112</v>
      </c>
      <c r="AT17" s="2">
        <f t="shared" si="13"/>
        <v>0.2677083333333331</v>
      </c>
      <c r="AU17" s="2">
        <f t="shared" si="13"/>
        <v>0.27118055555555509</v>
      </c>
      <c r="AV17" s="2">
        <f t="shared" si="13"/>
        <v>0.27465277777777813</v>
      </c>
      <c r="AW17" s="2">
        <f t="shared" si="13"/>
        <v>0.27812500000000012</v>
      </c>
      <c r="AX17" s="2">
        <f t="shared" si="13"/>
        <v>0.28159722222222211</v>
      </c>
      <c r="AY17" s="2">
        <f t="shared" si="13"/>
        <v>0.2850694444444441</v>
      </c>
      <c r="AZ17" s="2">
        <f t="shared" si="13"/>
        <v>0.28854166666666614</v>
      </c>
      <c r="BA17" s="2">
        <f t="shared" si="13"/>
        <v>0.29201388888888913</v>
      </c>
      <c r="BB17" s="2">
        <f t="shared" si="13"/>
        <v>0.29548611111111112</v>
      </c>
      <c r="BC17" s="2">
        <f t="shared" si="13"/>
        <v>0.2989583333333331</v>
      </c>
      <c r="BD17" s="2">
        <f t="shared" si="13"/>
        <v>0.30243055555555509</v>
      </c>
      <c r="BE17" s="2">
        <f t="shared" si="13"/>
        <v>0.30590277777777714</v>
      </c>
      <c r="BF17" s="2">
        <f t="shared" si="13"/>
        <v>0.30937500000000012</v>
      </c>
      <c r="BG17" s="2">
        <f t="shared" si="13"/>
        <v>0.31284722222222211</v>
      </c>
      <c r="BH17" s="2">
        <f t="shared" si="13"/>
        <v>0.3163194444444441</v>
      </c>
      <c r="BI17" s="2">
        <f t="shared" ref="BI17:DT19" si="25">BI$2+$C17</f>
        <v>0.31979166666666614</v>
      </c>
      <c r="BJ17" s="2">
        <f t="shared" si="25"/>
        <v>0.32326388888888813</v>
      </c>
      <c r="BK17" s="2">
        <f t="shared" si="25"/>
        <v>0.32673611111111112</v>
      </c>
      <c r="BL17" s="2">
        <f t="shared" si="25"/>
        <v>0.3302083333333331</v>
      </c>
      <c r="BM17" s="2">
        <f t="shared" si="25"/>
        <v>0.33368055555555509</v>
      </c>
      <c r="BN17" s="2">
        <f t="shared" si="25"/>
        <v>0.33715277777777714</v>
      </c>
      <c r="BO17" s="2">
        <f t="shared" si="25"/>
        <v>0.34062499999999912</v>
      </c>
      <c r="BP17" s="2">
        <f t="shared" si="25"/>
        <v>0.34409722222222211</v>
      </c>
      <c r="BQ17" s="2">
        <f t="shared" si="25"/>
        <v>0.3475694444444441</v>
      </c>
      <c r="BR17" s="2">
        <f t="shared" si="25"/>
        <v>0.35104166666666614</v>
      </c>
      <c r="BS17" s="2">
        <f t="shared" si="25"/>
        <v>0.35451388888888813</v>
      </c>
      <c r="BT17" s="2">
        <f t="shared" si="25"/>
        <v>0.35798611111111012</v>
      </c>
      <c r="BU17" s="2">
        <f t="shared" si="25"/>
        <v>0.3614583333333331</v>
      </c>
      <c r="BV17" s="2">
        <f t="shared" si="25"/>
        <v>0.36493055555555509</v>
      </c>
      <c r="BW17" s="2">
        <f t="shared" si="25"/>
        <v>0.36840277777777714</v>
      </c>
      <c r="BX17" s="2">
        <f t="shared" si="25"/>
        <v>0.37187499999999912</v>
      </c>
      <c r="BY17" s="2">
        <f t="shared" si="25"/>
        <v>0.37534722222222111</v>
      </c>
      <c r="BZ17" s="2">
        <f t="shared" si="25"/>
        <v>0.3788194444444441</v>
      </c>
      <c r="CA17" s="2">
        <f t="shared" si="25"/>
        <v>0.38229166666666614</v>
      </c>
      <c r="CB17" s="2">
        <f t="shared" si="25"/>
        <v>0.38576388888888813</v>
      </c>
      <c r="CC17" s="2">
        <f t="shared" si="25"/>
        <v>0.38923611111111012</v>
      </c>
      <c r="CD17" s="2">
        <f t="shared" si="25"/>
        <v>0.3927083333333321</v>
      </c>
      <c r="CE17" s="2">
        <f t="shared" si="25"/>
        <v>0.39618055555555509</v>
      </c>
      <c r="CF17" s="2">
        <f t="shared" si="25"/>
        <v>0.39965277777777714</v>
      </c>
      <c r="CG17" s="2">
        <f t="shared" si="25"/>
        <v>0.40312499999999912</v>
      </c>
      <c r="CH17" s="2">
        <f t="shared" si="25"/>
        <v>0.40659722222222111</v>
      </c>
      <c r="CI17" s="2">
        <f t="shared" si="25"/>
        <v>0.4100694444444441</v>
      </c>
      <c r="CJ17" s="2">
        <f t="shared" si="25"/>
        <v>0.41354166666666614</v>
      </c>
      <c r="CK17" s="2">
        <f t="shared" si="25"/>
        <v>0.41701388888888813</v>
      </c>
      <c r="CL17" s="2">
        <f t="shared" si="25"/>
        <v>0.42048611111111012</v>
      </c>
      <c r="CM17" s="2">
        <f t="shared" si="25"/>
        <v>0.4239583333333321</v>
      </c>
      <c r="CN17" s="2">
        <f t="shared" si="25"/>
        <v>0.42743055555555509</v>
      </c>
      <c r="CO17" s="2">
        <f t="shared" si="25"/>
        <v>0.43090277777777714</v>
      </c>
      <c r="CP17" s="2">
        <f t="shared" si="25"/>
        <v>0.43437499999999912</v>
      </c>
      <c r="CQ17" s="2">
        <f t="shared" si="25"/>
        <v>0.43784722222222111</v>
      </c>
      <c r="CR17" s="2">
        <f t="shared" si="25"/>
        <v>0.4413194444444431</v>
      </c>
      <c r="CS17" s="2">
        <f t="shared" si="25"/>
        <v>0.44479166666666614</v>
      </c>
      <c r="CT17" s="2">
        <f t="shared" si="25"/>
        <v>0.44826388888888813</v>
      </c>
      <c r="CU17" s="2">
        <f t="shared" si="25"/>
        <v>0.45173611111111012</v>
      </c>
      <c r="CV17" s="2">
        <f t="shared" si="25"/>
        <v>0.4552083333333321</v>
      </c>
      <c r="CW17" s="2">
        <f t="shared" si="25"/>
        <v>0.45868055555555409</v>
      </c>
      <c r="CX17" s="2">
        <f t="shared" si="25"/>
        <v>0.46215277777777714</v>
      </c>
      <c r="CY17" s="2">
        <f t="shared" si="25"/>
        <v>0.46562499999999912</v>
      </c>
      <c r="CZ17" s="2">
        <f t="shared" si="25"/>
        <v>0.46909722222222111</v>
      </c>
      <c r="DA17" s="2">
        <f t="shared" si="25"/>
        <v>0.4725694444444431</v>
      </c>
      <c r="DB17" s="2">
        <f t="shared" si="25"/>
        <v>0.47604166666666614</v>
      </c>
      <c r="DC17" s="2">
        <f t="shared" si="25"/>
        <v>0.47951388888888813</v>
      </c>
      <c r="DD17" s="2">
        <f t="shared" si="25"/>
        <v>0.48298611111111012</v>
      </c>
      <c r="DE17" s="2">
        <f t="shared" si="25"/>
        <v>0.4864583333333321</v>
      </c>
      <c r="DF17" s="2">
        <f t="shared" si="25"/>
        <v>0.48993055555555409</v>
      </c>
      <c r="DG17" s="2">
        <f t="shared" si="25"/>
        <v>0.49340277777777714</v>
      </c>
      <c r="DH17" s="2">
        <f t="shared" si="25"/>
        <v>0.49687499999999912</v>
      </c>
      <c r="DI17" s="2">
        <f t="shared" si="25"/>
        <v>0.50034722222222106</v>
      </c>
      <c r="DJ17" s="2">
        <f t="shared" si="25"/>
        <v>0.50381944444444304</v>
      </c>
      <c r="DK17" s="2">
        <f t="shared" si="25"/>
        <v>0.50729166666666514</v>
      </c>
      <c r="DL17" s="2">
        <f t="shared" si="25"/>
        <v>0.51076388888888813</v>
      </c>
      <c r="DM17" s="2">
        <f t="shared" si="25"/>
        <v>0.51423611111111012</v>
      </c>
      <c r="DN17" s="2">
        <f t="shared" si="25"/>
        <v>0.5177083333333321</v>
      </c>
      <c r="DO17" s="2">
        <f t="shared" si="25"/>
        <v>0.52118055555555409</v>
      </c>
      <c r="DP17" s="2">
        <f t="shared" si="25"/>
        <v>0.52465277777777608</v>
      </c>
      <c r="DQ17" s="2">
        <f t="shared" si="25"/>
        <v>0.52812499999999907</v>
      </c>
      <c r="DR17" s="2">
        <f t="shared" si="25"/>
        <v>0.53159722222222117</v>
      </c>
      <c r="DS17" s="2">
        <f t="shared" si="25"/>
        <v>0.53506944444444315</v>
      </c>
      <c r="DT17" s="2">
        <f t="shared" si="25"/>
        <v>0.53854166666666514</v>
      </c>
      <c r="DU17" s="2">
        <f t="shared" si="24"/>
        <v>0.54201388888888813</v>
      </c>
      <c r="DV17" s="2">
        <f t="shared" si="24"/>
        <v>0.54548611111111012</v>
      </c>
      <c r="DW17" s="2">
        <f t="shared" si="24"/>
        <v>0.5489583333333321</v>
      </c>
      <c r="DX17" s="2">
        <f t="shared" si="24"/>
        <v>0.55243055555555409</v>
      </c>
      <c r="DY17" s="2">
        <f t="shared" si="24"/>
        <v>0.55590277777777608</v>
      </c>
      <c r="DZ17" s="2">
        <f t="shared" si="24"/>
        <v>0.55937499999999907</v>
      </c>
      <c r="EA17" s="2">
        <f t="shared" si="24"/>
        <v>0.56284722222222117</v>
      </c>
      <c r="EB17" s="2">
        <f t="shared" si="24"/>
        <v>0.56631944444444315</v>
      </c>
      <c r="EC17" s="2">
        <f t="shared" si="24"/>
        <v>0.56979166666666514</v>
      </c>
      <c r="ED17" s="2">
        <f t="shared" si="24"/>
        <v>0.57326388888888713</v>
      </c>
      <c r="EE17" s="2">
        <f t="shared" si="24"/>
        <v>0.57673611111111012</v>
      </c>
      <c r="EF17" s="2">
        <f t="shared" si="24"/>
        <v>0.5802083333333321</v>
      </c>
      <c r="EG17" s="2">
        <f t="shared" si="24"/>
        <v>0.58368055555555409</v>
      </c>
      <c r="EH17" s="2">
        <f t="shared" si="24"/>
        <v>0.58715277777777608</v>
      </c>
      <c r="EI17" s="2">
        <f t="shared" si="24"/>
        <v>0.59062499999999807</v>
      </c>
      <c r="EJ17" s="2">
        <f t="shared" si="24"/>
        <v>0.59409722222222117</v>
      </c>
      <c r="EK17" s="2">
        <f t="shared" si="24"/>
        <v>0.59756944444444315</v>
      </c>
      <c r="EL17" s="2">
        <f t="shared" si="24"/>
        <v>0.60104166666666514</v>
      </c>
      <c r="EM17" s="2">
        <f t="shared" si="24"/>
        <v>0.60451388888888713</v>
      </c>
      <c r="EN17" s="2">
        <f t="shared" si="24"/>
        <v>0.60798611111111012</v>
      </c>
      <c r="EO17" s="2">
        <f t="shared" si="24"/>
        <v>0.6114583333333321</v>
      </c>
      <c r="EP17" s="2">
        <f t="shared" si="24"/>
        <v>0.61493055555555409</v>
      </c>
      <c r="EQ17" s="2">
        <f t="shared" si="24"/>
        <v>0.61840277777777608</v>
      </c>
      <c r="ER17" s="2">
        <f t="shared" si="24"/>
        <v>0.62187499999999807</v>
      </c>
      <c r="ES17" s="2">
        <f t="shared" si="24"/>
        <v>0.62534722222222117</v>
      </c>
      <c r="ET17" s="2">
        <f t="shared" si="24"/>
        <v>0.62881944444444315</v>
      </c>
      <c r="EU17" s="2">
        <f t="shared" si="24"/>
        <v>0.63229166666666514</v>
      </c>
      <c r="EV17" s="2">
        <f t="shared" si="24"/>
        <v>0.63576388888888713</v>
      </c>
      <c r="EW17" s="2">
        <f t="shared" si="24"/>
        <v>0.63923611111110912</v>
      </c>
      <c r="EX17" s="2">
        <f t="shared" si="24"/>
        <v>0.6427083333333321</v>
      </c>
      <c r="EY17" s="2">
        <f t="shared" si="24"/>
        <v>0.64618055555555409</v>
      </c>
      <c r="EZ17" s="2">
        <f t="shared" si="24"/>
        <v>0.64965277777777608</v>
      </c>
      <c r="FA17" s="2">
        <f t="shared" si="24"/>
        <v>0.65312499999999807</v>
      </c>
      <c r="FB17" s="2">
        <f t="shared" si="24"/>
        <v>0.65659722222222017</v>
      </c>
      <c r="FC17" s="2">
        <f t="shared" si="24"/>
        <v>0.66006944444444315</v>
      </c>
      <c r="FD17" s="2">
        <f t="shared" si="24"/>
        <v>0.66354166666666514</v>
      </c>
      <c r="FE17" s="2">
        <f t="shared" si="24"/>
        <v>0.66701388888888713</v>
      </c>
      <c r="FF17" s="2">
        <f t="shared" si="24"/>
        <v>0.67048611111110912</v>
      </c>
      <c r="FG17" s="2">
        <f t="shared" si="24"/>
        <v>0.67395833333333111</v>
      </c>
      <c r="FH17" s="2">
        <f t="shared" si="24"/>
        <v>0.67743055555555409</v>
      </c>
      <c r="FI17" s="2">
        <f t="shared" si="24"/>
        <v>0.68090277777777608</v>
      </c>
      <c r="FJ17" s="2">
        <f t="shared" si="24"/>
        <v>0.68437499999999807</v>
      </c>
      <c r="FK17" s="2">
        <f t="shared" si="24"/>
        <v>0.68784722222222017</v>
      </c>
      <c r="FL17" s="2">
        <f t="shared" si="24"/>
        <v>0.69131944444444315</v>
      </c>
      <c r="FM17" s="2">
        <f t="shared" si="24"/>
        <v>0.69479166666666514</v>
      </c>
      <c r="FN17" s="2">
        <f t="shared" si="24"/>
        <v>0.69826388888888713</v>
      </c>
      <c r="FO17" s="2">
        <f t="shared" si="24"/>
        <v>0.70173611111110912</v>
      </c>
      <c r="FP17" s="2">
        <f t="shared" si="24"/>
        <v>0.70520833333333111</v>
      </c>
      <c r="FQ17" s="2">
        <f t="shared" si="22"/>
        <v>0.70868055555555409</v>
      </c>
      <c r="FR17" s="2">
        <f t="shared" si="22"/>
        <v>0.71215277777777608</v>
      </c>
      <c r="FS17" s="2">
        <f t="shared" si="22"/>
        <v>0.71562499999999807</v>
      </c>
      <c r="FT17" s="2">
        <f t="shared" si="22"/>
        <v>0.71909722222222017</v>
      </c>
      <c r="FU17" s="2">
        <f t="shared" si="22"/>
        <v>0.72256944444444215</v>
      </c>
      <c r="FV17" s="2">
        <f t="shared" si="22"/>
        <v>0.72604166666666514</v>
      </c>
      <c r="FW17" s="2">
        <f t="shared" si="22"/>
        <v>0.72951388888888713</v>
      </c>
      <c r="FX17" s="2">
        <f t="shared" si="22"/>
        <v>0.73298611111110912</v>
      </c>
      <c r="FY17" s="2">
        <f t="shared" si="22"/>
        <v>0.73645833333333111</v>
      </c>
      <c r="FZ17" s="2">
        <f t="shared" si="22"/>
        <v>0.73993055555555309</v>
      </c>
      <c r="GA17" s="2">
        <f t="shared" si="22"/>
        <v>0.74340277777777608</v>
      </c>
      <c r="GB17" s="2">
        <f t="shared" si="22"/>
        <v>0.74687499999999807</v>
      </c>
      <c r="GC17" s="2">
        <f t="shared" si="22"/>
        <v>0.75034722222222017</v>
      </c>
      <c r="GD17" s="2">
        <f t="shared" si="22"/>
        <v>0.75381944444444215</v>
      </c>
      <c r="GE17" s="2">
        <f t="shared" si="22"/>
        <v>0.75729166666666514</v>
      </c>
      <c r="GF17" s="2">
        <f t="shared" si="22"/>
        <v>0.76076388888888713</v>
      </c>
      <c r="GG17" s="2">
        <f t="shared" si="22"/>
        <v>0.76423611111110912</v>
      </c>
      <c r="GH17" s="2">
        <f t="shared" si="22"/>
        <v>0.76770833333333111</v>
      </c>
      <c r="GI17" s="2">
        <f t="shared" si="22"/>
        <v>0.77118055555555309</v>
      </c>
      <c r="GJ17" s="2">
        <f t="shared" si="22"/>
        <v>0.77465277777777608</v>
      </c>
      <c r="GK17" s="2">
        <f t="shared" si="22"/>
        <v>0.77812499999999807</v>
      </c>
      <c r="GL17" s="2">
        <f t="shared" si="22"/>
        <v>0.78159722222222017</v>
      </c>
      <c r="GM17" s="2">
        <f t="shared" si="22"/>
        <v>0.78506944444444215</v>
      </c>
      <c r="GN17" s="2">
        <f t="shared" si="22"/>
        <v>0.78854166666666414</v>
      </c>
      <c r="GO17" s="2">
        <f t="shared" si="22"/>
        <v>0.79201388888888713</v>
      </c>
      <c r="GP17" s="2">
        <f t="shared" si="22"/>
        <v>0.79548611111110912</v>
      </c>
      <c r="GQ17" s="2">
        <f t="shared" si="22"/>
        <v>0.79895833333333111</v>
      </c>
      <c r="GR17" s="2">
        <f t="shared" si="22"/>
        <v>0.80243055555555309</v>
      </c>
      <c r="GS17" s="2">
        <f t="shared" si="22"/>
        <v>0.80590277777777508</v>
      </c>
      <c r="GT17" s="2">
        <f t="shared" si="18"/>
        <v>0.80937499999999807</v>
      </c>
      <c r="GU17" s="2">
        <f t="shared" si="18"/>
        <v>0.81284722222222017</v>
      </c>
      <c r="GV17" s="2">
        <f t="shared" si="18"/>
        <v>0.81631944444444215</v>
      </c>
      <c r="GW17" s="2">
        <f t="shared" si="18"/>
        <v>0.81979166666666414</v>
      </c>
      <c r="GX17" s="2">
        <f t="shared" si="18"/>
        <v>0.82326388888888713</v>
      </c>
      <c r="GY17" s="2">
        <f t="shared" si="18"/>
        <v>0.82673611111110912</v>
      </c>
      <c r="GZ17" s="2">
        <f t="shared" si="18"/>
        <v>0.83020833333333111</v>
      </c>
      <c r="HA17" s="2">
        <f t="shared" si="18"/>
        <v>0.83368055555555309</v>
      </c>
      <c r="HB17" s="2">
        <f t="shared" si="18"/>
        <v>0.83715277777777508</v>
      </c>
      <c r="HC17" s="2">
        <f t="shared" si="18"/>
        <v>0.84062499999999807</v>
      </c>
      <c r="HD17" s="2">
        <f t="shared" si="18"/>
        <v>0.84409722222222017</v>
      </c>
      <c r="HE17" s="2">
        <f t="shared" si="18"/>
        <v>0.84756944444444215</v>
      </c>
      <c r="HF17" s="2">
        <f t="shared" si="18"/>
        <v>0.85104166666666414</v>
      </c>
      <c r="HG17" s="2">
        <f t="shared" si="18"/>
        <v>0.85451388888888613</v>
      </c>
      <c r="HH17" s="2">
        <f t="shared" si="18"/>
        <v>0.85798611111110912</v>
      </c>
      <c r="HI17" s="2">
        <f t="shared" si="18"/>
        <v>0.86145833333333111</v>
      </c>
      <c r="HJ17" s="2">
        <f t="shared" si="18"/>
        <v>0.86493055555555309</v>
      </c>
      <c r="HK17" s="2">
        <f t="shared" si="18"/>
        <v>0.86840277777777508</v>
      </c>
      <c r="HL17" s="2">
        <f t="shared" si="18"/>
        <v>0.87187499999999707</v>
      </c>
      <c r="HM17" s="2">
        <f t="shared" si="18"/>
        <v>0.87534722222222017</v>
      </c>
      <c r="HN17" s="2">
        <f t="shared" si="18"/>
        <v>0.87881944444444215</v>
      </c>
      <c r="HO17" s="2">
        <f t="shared" si="18"/>
        <v>0.88229166666666414</v>
      </c>
      <c r="HP17" s="2">
        <f t="shared" si="18"/>
        <v>0.88576388888888613</v>
      </c>
      <c r="HQ17" s="2">
        <f t="shared" si="18"/>
        <v>0.88923611111110912</v>
      </c>
      <c r="HR17" s="2">
        <f t="shared" si="19"/>
        <v>0.89444444444444449</v>
      </c>
      <c r="HS17" s="2">
        <f t="shared" si="19"/>
        <v>0.89965277777788311</v>
      </c>
      <c r="HT17" s="2">
        <f t="shared" si="19"/>
        <v>0.90486111111132117</v>
      </c>
      <c r="HU17" s="2">
        <f t="shared" si="19"/>
        <v>0.91006944444476012</v>
      </c>
      <c r="HV17" s="2">
        <f t="shared" si="5"/>
        <v>0.91527777777819808</v>
      </c>
      <c r="HW17" s="2">
        <f t="shared" si="5"/>
        <v>0.92048611111163614</v>
      </c>
      <c r="HX17" s="2">
        <f t="shared" si="5"/>
        <v>0.92569444444507509</v>
      </c>
      <c r="HY17" s="2">
        <f t="shared" si="5"/>
        <v>0.93090277777851316</v>
      </c>
      <c r="HZ17" s="2">
        <f t="shared" si="5"/>
        <v>0.93611111111195211</v>
      </c>
      <c r="IA17" s="2">
        <f t="shared" si="5"/>
        <v>0.94131944444539006</v>
      </c>
      <c r="IB17" s="2">
        <f t="shared" si="5"/>
        <v>0.94652777777882813</v>
      </c>
      <c r="IC17" s="2">
        <f t="shared" si="5"/>
        <v>0.95173611111226708</v>
      </c>
      <c r="ID17" s="2">
        <f t="shared" si="5"/>
        <v>0.95694444444570514</v>
      </c>
      <c r="IE17" s="2">
        <f t="shared" si="5"/>
        <v>0.9621527777791441</v>
      </c>
      <c r="IF17" s="2">
        <f t="shared" si="5"/>
        <v>0.96736111111258216</v>
      </c>
      <c r="IG17" s="2">
        <f t="shared" si="5"/>
        <v>0.97256944444602011</v>
      </c>
      <c r="IH17" s="2">
        <f t="shared" si="6"/>
        <v>0.97777777777945907</v>
      </c>
      <c r="II17" s="2">
        <f t="shared" si="6"/>
        <v>0.98298611111289713</v>
      </c>
      <c r="IJ17" s="2">
        <f t="shared" si="6"/>
        <v>0.98819444444633608</v>
      </c>
      <c r="IK17" s="2">
        <f t="shared" si="6"/>
        <v>0.99340277777977415</v>
      </c>
      <c r="IL17" s="2">
        <f t="shared" si="6"/>
        <v>0.9986111111132121</v>
      </c>
      <c r="IM17" s="2">
        <f t="shared" si="6"/>
        <v>1.003819444445494</v>
      </c>
      <c r="IN17" s="5">
        <f t="shared" si="6"/>
        <v>1.0090277777777776</v>
      </c>
    </row>
    <row r="18" spans="1:248" x14ac:dyDescent="0.2">
      <c r="A18" s="4" t="s">
        <v>17</v>
      </c>
      <c r="B18" s="2">
        <v>5.2083333333333333E-4</v>
      </c>
      <c r="C18" s="2">
        <f t="shared" si="7"/>
        <v>1.5104166666666667E-2</v>
      </c>
      <c r="D18" s="19">
        <v>3.4722222222222224E-4</v>
      </c>
      <c r="E18" s="23">
        <f>E$2+$C18</f>
        <v>1.0151041666678267</v>
      </c>
      <c r="F18" s="2">
        <f>F$2+$C18</f>
        <v>2.0312500000000001E-2</v>
      </c>
      <c r="G18" s="2">
        <f>G$2+$C18</f>
        <v>2.5520833333333333E-2</v>
      </c>
      <c r="H18" s="2">
        <f>H$2+$C18</f>
        <v>3.0729166666666669E-2</v>
      </c>
      <c r="I18" s="2">
        <f t="shared" si="23"/>
        <v>3.5937499999999969E-2</v>
      </c>
      <c r="J18" s="2">
        <f t="shared" si="23"/>
        <v>4.1145833333333263E-2</v>
      </c>
      <c r="K18" s="2">
        <f t="shared" si="23"/>
        <v>4.6354166666666669E-2</v>
      </c>
      <c r="L18" s="2">
        <f t="shared" si="23"/>
        <v>5.1562499999999969E-2</v>
      </c>
      <c r="M18" s="2">
        <f t="shared" si="23"/>
        <v>5.677083333333327E-2</v>
      </c>
      <c r="N18" s="2">
        <f t="shared" si="23"/>
        <v>6.7187499999999969E-2</v>
      </c>
      <c r="O18" s="2">
        <f t="shared" si="23"/>
        <v>7.7604166666666669E-2</v>
      </c>
      <c r="P18" s="2">
        <f t="shared" si="23"/>
        <v>8.8020833333333368E-2</v>
      </c>
      <c r="Q18" s="2">
        <f t="shared" si="23"/>
        <v>9.8437500000000067E-2</v>
      </c>
      <c r="R18" s="2">
        <f t="shared" si="23"/>
        <v>0.10885416666666677</v>
      </c>
      <c r="S18" s="2">
        <f t="shared" si="23"/>
        <v>0.11927083333333367</v>
      </c>
      <c r="T18" s="2">
        <f t="shared" si="23"/>
        <v>0.12968749999999965</v>
      </c>
      <c r="U18" s="2">
        <f t="shared" si="23"/>
        <v>0.14010416666666667</v>
      </c>
      <c r="V18" s="2">
        <f t="shared" si="23"/>
        <v>0.15052083333333366</v>
      </c>
      <c r="W18" s="2">
        <f t="shared" si="23"/>
        <v>0.16093750000000068</v>
      </c>
      <c r="X18" s="2">
        <f t="shared" si="23"/>
        <v>0.17135416666666767</v>
      </c>
      <c r="Y18" s="2">
        <f t="shared" si="23"/>
        <v>0.18177083333333366</v>
      </c>
      <c r="Z18" s="2">
        <f t="shared" si="23"/>
        <v>0.19218750000000068</v>
      </c>
      <c r="AA18" s="2">
        <f>AA$2+$C18</f>
        <v>0.20260416666666767</v>
      </c>
      <c r="AB18" s="2">
        <f t="shared" si="23"/>
        <v>0.20607638888888866</v>
      </c>
      <c r="AC18" s="2">
        <f t="shared" si="1"/>
        <v>0.20954861111111167</v>
      </c>
      <c r="AD18" s="2">
        <f t="shared" si="1"/>
        <v>0.21302083333333366</v>
      </c>
      <c r="AE18" s="2">
        <f t="shared" si="1"/>
        <v>0.21649305555555567</v>
      </c>
      <c r="AF18" s="2">
        <f t="shared" si="1"/>
        <v>0.2199652777777778</v>
      </c>
      <c r="AG18" s="2">
        <f t="shared" si="1"/>
        <v>0.22343750000000001</v>
      </c>
      <c r="AH18" s="2">
        <f t="shared" si="1"/>
        <v>0.22690972222222267</v>
      </c>
      <c r="AI18" s="2">
        <f t="shared" si="1"/>
        <v>0.23038194444444468</v>
      </c>
      <c r="AJ18" s="2">
        <f t="shared" si="1"/>
        <v>0.23385416666666667</v>
      </c>
      <c r="AK18" s="2">
        <f t="shared" si="1"/>
        <v>0.23732638888888866</v>
      </c>
      <c r="AL18" s="2">
        <f t="shared" si="1"/>
        <v>0.24079861111111067</v>
      </c>
      <c r="AM18" s="2">
        <f t="shared" si="1"/>
        <v>0.24427083333333366</v>
      </c>
      <c r="AN18" s="2">
        <f t="shared" si="1"/>
        <v>0.24774305555555567</v>
      </c>
      <c r="AO18" s="2">
        <f t="shared" si="1"/>
        <v>0.25121527777777763</v>
      </c>
      <c r="AP18" s="2">
        <f t="shared" si="1"/>
        <v>0.25468749999999968</v>
      </c>
      <c r="AQ18" s="2">
        <f t="shared" si="1"/>
        <v>0.25815972222222167</v>
      </c>
      <c r="AR18" s="2">
        <f t="shared" si="1"/>
        <v>0.26163194444444465</v>
      </c>
      <c r="AS18" s="2">
        <f t="shared" si="13"/>
        <v>0.26510416666666664</v>
      </c>
      <c r="AT18" s="2">
        <f t="shared" si="13"/>
        <v>0.26857638888888863</v>
      </c>
      <c r="AU18" s="2">
        <f t="shared" si="13"/>
        <v>0.27204861111111062</v>
      </c>
      <c r="AV18" s="2">
        <f t="shared" si="13"/>
        <v>0.27552083333333366</v>
      </c>
      <c r="AW18" s="2">
        <f t="shared" si="13"/>
        <v>0.27899305555555565</v>
      </c>
      <c r="AX18" s="2">
        <f t="shared" si="13"/>
        <v>0.28246527777777763</v>
      </c>
      <c r="AY18" s="2">
        <f t="shared" si="13"/>
        <v>0.28593749999999962</v>
      </c>
      <c r="AZ18" s="2">
        <f t="shared" si="13"/>
        <v>0.28940972222222167</v>
      </c>
      <c r="BA18" s="2">
        <f t="shared" si="13"/>
        <v>0.29288194444444465</v>
      </c>
      <c r="BB18" s="2">
        <f t="shared" si="13"/>
        <v>0.29635416666666664</v>
      </c>
      <c r="BC18" s="2">
        <f t="shared" si="13"/>
        <v>0.29982638888888863</v>
      </c>
      <c r="BD18" s="2">
        <f t="shared" si="13"/>
        <v>0.30329861111111062</v>
      </c>
      <c r="BE18" s="2">
        <f t="shared" si="13"/>
        <v>0.30677083333333266</v>
      </c>
      <c r="BF18" s="2">
        <f t="shared" si="13"/>
        <v>0.31024305555555565</v>
      </c>
      <c r="BG18" s="2">
        <f t="shared" si="13"/>
        <v>0.31371527777777763</v>
      </c>
      <c r="BH18" s="2">
        <f t="shared" si="13"/>
        <v>0.31718749999999962</v>
      </c>
      <c r="BI18" s="2">
        <f t="shared" si="25"/>
        <v>0.32065972222222167</v>
      </c>
      <c r="BJ18" s="2">
        <f t="shared" si="25"/>
        <v>0.32413194444444365</v>
      </c>
      <c r="BK18" s="2">
        <f t="shared" si="25"/>
        <v>0.32760416666666664</v>
      </c>
      <c r="BL18" s="2">
        <f t="shared" si="25"/>
        <v>0.33107638888888863</v>
      </c>
      <c r="BM18" s="2">
        <f t="shared" si="25"/>
        <v>0.33454861111111062</v>
      </c>
      <c r="BN18" s="2">
        <f t="shared" si="25"/>
        <v>0.33802083333333266</v>
      </c>
      <c r="BO18" s="2">
        <f t="shared" si="25"/>
        <v>0.34149305555555465</v>
      </c>
      <c r="BP18" s="2">
        <f t="shared" si="25"/>
        <v>0.34496527777777763</v>
      </c>
      <c r="BQ18" s="2">
        <f t="shared" si="25"/>
        <v>0.34843749999999962</v>
      </c>
      <c r="BR18" s="2">
        <f t="shared" si="25"/>
        <v>0.35190972222222167</v>
      </c>
      <c r="BS18" s="2">
        <f t="shared" si="25"/>
        <v>0.35538194444444365</v>
      </c>
      <c r="BT18" s="2">
        <f t="shared" si="25"/>
        <v>0.35885416666666564</v>
      </c>
      <c r="BU18" s="2">
        <f t="shared" si="25"/>
        <v>0.36232638888888863</v>
      </c>
      <c r="BV18" s="2">
        <f t="shared" si="25"/>
        <v>0.36579861111111062</v>
      </c>
      <c r="BW18" s="2">
        <f t="shared" si="25"/>
        <v>0.36927083333333266</v>
      </c>
      <c r="BX18" s="2">
        <f t="shared" si="25"/>
        <v>0.37274305555555465</v>
      </c>
      <c r="BY18" s="2">
        <f t="shared" si="25"/>
        <v>0.37621527777777664</v>
      </c>
      <c r="BZ18" s="2">
        <f t="shared" si="25"/>
        <v>0.37968749999999962</v>
      </c>
      <c r="CA18" s="2">
        <f t="shared" si="25"/>
        <v>0.38315972222222167</v>
      </c>
      <c r="CB18" s="2">
        <f t="shared" si="25"/>
        <v>0.38663194444444365</v>
      </c>
      <c r="CC18" s="2">
        <f t="shared" si="25"/>
        <v>0.39010416666666564</v>
      </c>
      <c r="CD18" s="2">
        <f t="shared" si="25"/>
        <v>0.39357638888888763</v>
      </c>
      <c r="CE18" s="2">
        <f t="shared" si="25"/>
        <v>0.39704861111111062</v>
      </c>
      <c r="CF18" s="2">
        <f t="shared" si="25"/>
        <v>0.40052083333333266</v>
      </c>
      <c r="CG18" s="2">
        <f t="shared" si="25"/>
        <v>0.40399305555555465</v>
      </c>
      <c r="CH18" s="2">
        <f t="shared" si="25"/>
        <v>0.40746527777777664</v>
      </c>
      <c r="CI18" s="2">
        <f t="shared" si="25"/>
        <v>0.41093749999999962</v>
      </c>
      <c r="CJ18" s="2">
        <f t="shared" si="25"/>
        <v>0.41440972222222167</v>
      </c>
      <c r="CK18" s="2">
        <f t="shared" si="25"/>
        <v>0.41788194444444365</v>
      </c>
      <c r="CL18" s="2">
        <f t="shared" si="25"/>
        <v>0.42135416666666564</v>
      </c>
      <c r="CM18" s="2">
        <f t="shared" si="25"/>
        <v>0.42482638888888763</v>
      </c>
      <c r="CN18" s="2">
        <f t="shared" si="25"/>
        <v>0.42829861111111062</v>
      </c>
      <c r="CO18" s="2">
        <f t="shared" si="25"/>
        <v>0.43177083333333266</v>
      </c>
      <c r="CP18" s="2">
        <f t="shared" si="25"/>
        <v>0.43524305555555465</v>
      </c>
      <c r="CQ18" s="2">
        <f t="shared" si="25"/>
        <v>0.43871527777777664</v>
      </c>
      <c r="CR18" s="2">
        <f t="shared" si="25"/>
        <v>0.44218749999999862</v>
      </c>
      <c r="CS18" s="2">
        <f t="shared" si="25"/>
        <v>0.44565972222222167</v>
      </c>
      <c r="CT18" s="2">
        <f t="shared" si="25"/>
        <v>0.44913194444444365</v>
      </c>
      <c r="CU18" s="2">
        <f t="shared" si="25"/>
        <v>0.45260416666666564</v>
      </c>
      <c r="CV18" s="2">
        <f t="shared" si="25"/>
        <v>0.45607638888888763</v>
      </c>
      <c r="CW18" s="2">
        <f t="shared" si="25"/>
        <v>0.45954861111110962</v>
      </c>
      <c r="CX18" s="2">
        <f t="shared" si="25"/>
        <v>0.46302083333333266</v>
      </c>
      <c r="CY18" s="2">
        <f t="shared" si="25"/>
        <v>0.46649305555555465</v>
      </c>
      <c r="CZ18" s="2">
        <f t="shared" si="25"/>
        <v>0.46996527777777664</v>
      </c>
      <c r="DA18" s="2">
        <f t="shared" si="25"/>
        <v>0.47343749999999862</v>
      </c>
      <c r="DB18" s="2">
        <f t="shared" si="25"/>
        <v>0.47690972222222167</v>
      </c>
      <c r="DC18" s="2">
        <f t="shared" si="25"/>
        <v>0.48038194444444365</v>
      </c>
      <c r="DD18" s="2">
        <f t="shared" si="25"/>
        <v>0.48385416666666564</v>
      </c>
      <c r="DE18" s="2">
        <f t="shared" si="25"/>
        <v>0.48732638888888763</v>
      </c>
      <c r="DF18" s="2">
        <f t="shared" si="25"/>
        <v>0.49079861111110962</v>
      </c>
      <c r="DG18" s="2">
        <f t="shared" si="25"/>
        <v>0.49427083333333266</v>
      </c>
      <c r="DH18" s="2">
        <f t="shared" si="25"/>
        <v>0.49774305555555465</v>
      </c>
      <c r="DI18" s="2">
        <f t="shared" si="25"/>
        <v>0.50121527777777664</v>
      </c>
      <c r="DJ18" s="2">
        <f t="shared" si="25"/>
        <v>0.50468749999999862</v>
      </c>
      <c r="DK18" s="2">
        <f t="shared" si="25"/>
        <v>0.50815972222222072</v>
      </c>
      <c r="DL18" s="2">
        <f t="shared" si="25"/>
        <v>0.51163194444444371</v>
      </c>
      <c r="DM18" s="2">
        <f t="shared" si="25"/>
        <v>0.5151041666666657</v>
      </c>
      <c r="DN18" s="2">
        <f t="shared" si="25"/>
        <v>0.51857638888888768</v>
      </c>
      <c r="DO18" s="2">
        <f t="shared" si="25"/>
        <v>0.52204861111110967</v>
      </c>
      <c r="DP18" s="2">
        <f t="shared" si="25"/>
        <v>0.52552083333333166</v>
      </c>
      <c r="DQ18" s="2">
        <f t="shared" si="25"/>
        <v>0.52899305555555465</v>
      </c>
      <c r="DR18" s="2">
        <f t="shared" si="25"/>
        <v>0.53246527777777675</v>
      </c>
      <c r="DS18" s="2">
        <f t="shared" si="25"/>
        <v>0.53593749999999873</v>
      </c>
      <c r="DT18" s="2">
        <f t="shared" si="25"/>
        <v>0.53940972222222072</v>
      </c>
      <c r="DU18" s="2">
        <f t="shared" si="24"/>
        <v>0.54288194444444371</v>
      </c>
      <c r="DV18" s="2">
        <f t="shared" si="24"/>
        <v>0.5463541666666657</v>
      </c>
      <c r="DW18" s="2">
        <f t="shared" si="24"/>
        <v>0.54982638888888768</v>
      </c>
      <c r="DX18" s="2">
        <f t="shared" si="24"/>
        <v>0.55329861111110967</v>
      </c>
      <c r="DY18" s="2">
        <f t="shared" si="24"/>
        <v>0.55677083333333166</v>
      </c>
      <c r="DZ18" s="2">
        <f t="shared" si="24"/>
        <v>0.56024305555555465</v>
      </c>
      <c r="EA18" s="2">
        <f t="shared" si="24"/>
        <v>0.56371527777777675</v>
      </c>
      <c r="EB18" s="2">
        <f t="shared" si="24"/>
        <v>0.56718749999999873</v>
      </c>
      <c r="EC18" s="2">
        <f t="shared" si="24"/>
        <v>0.57065972222222072</v>
      </c>
      <c r="ED18" s="2">
        <f t="shared" si="24"/>
        <v>0.57413194444444271</v>
      </c>
      <c r="EE18" s="2">
        <f t="shared" si="24"/>
        <v>0.5776041666666657</v>
      </c>
      <c r="EF18" s="2">
        <f t="shared" si="24"/>
        <v>0.58107638888888768</v>
      </c>
      <c r="EG18" s="2">
        <f t="shared" si="24"/>
        <v>0.58454861111110967</v>
      </c>
      <c r="EH18" s="2">
        <f t="shared" si="24"/>
        <v>0.58802083333333166</v>
      </c>
      <c r="EI18" s="2">
        <f t="shared" si="24"/>
        <v>0.59149305555555365</v>
      </c>
      <c r="EJ18" s="2">
        <f t="shared" si="24"/>
        <v>0.59496527777777675</v>
      </c>
      <c r="EK18" s="2">
        <f t="shared" si="24"/>
        <v>0.59843749999999873</v>
      </c>
      <c r="EL18" s="2">
        <f t="shared" si="24"/>
        <v>0.60190972222222072</v>
      </c>
      <c r="EM18" s="2">
        <f t="shared" si="24"/>
        <v>0.60538194444444271</v>
      </c>
      <c r="EN18" s="2">
        <f t="shared" si="24"/>
        <v>0.6088541666666657</v>
      </c>
      <c r="EO18" s="2">
        <f t="shared" si="24"/>
        <v>0.61232638888888768</v>
      </c>
      <c r="EP18" s="2">
        <f t="shared" si="24"/>
        <v>0.61579861111110967</v>
      </c>
      <c r="EQ18" s="2">
        <f t="shared" si="24"/>
        <v>0.61927083333333166</v>
      </c>
      <c r="ER18" s="2">
        <f t="shared" si="24"/>
        <v>0.62274305555555365</v>
      </c>
      <c r="ES18" s="2">
        <f t="shared" si="24"/>
        <v>0.62621527777777675</v>
      </c>
      <c r="ET18" s="2">
        <f t="shared" si="24"/>
        <v>0.62968749999999873</v>
      </c>
      <c r="EU18" s="2">
        <f t="shared" si="24"/>
        <v>0.63315972222222072</v>
      </c>
      <c r="EV18" s="2">
        <f t="shared" si="24"/>
        <v>0.63663194444444271</v>
      </c>
      <c r="EW18" s="2">
        <f t="shared" si="24"/>
        <v>0.6401041666666647</v>
      </c>
      <c r="EX18" s="2">
        <f t="shared" si="24"/>
        <v>0.64357638888888768</v>
      </c>
      <c r="EY18" s="2">
        <f t="shared" si="24"/>
        <v>0.64704861111110967</v>
      </c>
      <c r="EZ18" s="2">
        <f t="shared" si="24"/>
        <v>0.65052083333333166</v>
      </c>
      <c r="FA18" s="2">
        <f t="shared" si="24"/>
        <v>0.65399305555555365</v>
      </c>
      <c r="FB18" s="2">
        <f t="shared" si="24"/>
        <v>0.65746527777777575</v>
      </c>
      <c r="FC18" s="2">
        <f t="shared" si="24"/>
        <v>0.66093749999999873</v>
      </c>
      <c r="FD18" s="2">
        <f t="shared" si="24"/>
        <v>0.66440972222222072</v>
      </c>
      <c r="FE18" s="2">
        <f t="shared" si="24"/>
        <v>0.66788194444444271</v>
      </c>
      <c r="FF18" s="2">
        <f t="shared" si="24"/>
        <v>0.6713541666666647</v>
      </c>
      <c r="FG18" s="2">
        <f t="shared" si="24"/>
        <v>0.67482638888888669</v>
      </c>
      <c r="FH18" s="2">
        <f t="shared" si="24"/>
        <v>0.67829861111110967</v>
      </c>
      <c r="FI18" s="2">
        <f t="shared" si="24"/>
        <v>0.68177083333333166</v>
      </c>
      <c r="FJ18" s="2">
        <f t="shared" si="24"/>
        <v>0.68524305555555365</v>
      </c>
      <c r="FK18" s="2">
        <f t="shared" si="24"/>
        <v>0.68871527777777575</v>
      </c>
      <c r="FL18" s="2">
        <f t="shared" si="24"/>
        <v>0.69218749999999873</v>
      </c>
      <c r="FM18" s="2">
        <f t="shared" si="24"/>
        <v>0.69565972222222072</v>
      </c>
      <c r="FN18" s="2">
        <f t="shared" si="24"/>
        <v>0.69913194444444271</v>
      </c>
      <c r="FO18" s="2">
        <f t="shared" si="24"/>
        <v>0.7026041666666647</v>
      </c>
      <c r="FP18" s="2">
        <f t="shared" si="24"/>
        <v>0.70607638888888669</v>
      </c>
      <c r="FQ18" s="2">
        <f t="shared" si="22"/>
        <v>0.70954861111110967</v>
      </c>
      <c r="FR18" s="2">
        <f t="shared" si="22"/>
        <v>0.71302083333333166</v>
      </c>
      <c r="FS18" s="2">
        <f t="shared" si="22"/>
        <v>0.71649305555555365</v>
      </c>
      <c r="FT18" s="2">
        <f t="shared" si="22"/>
        <v>0.71996527777777575</v>
      </c>
      <c r="FU18" s="2">
        <f t="shared" si="22"/>
        <v>0.72343749999999774</v>
      </c>
      <c r="FV18" s="2">
        <f t="shared" si="22"/>
        <v>0.72690972222222072</v>
      </c>
      <c r="FW18" s="2">
        <f t="shared" si="22"/>
        <v>0.73038194444444271</v>
      </c>
      <c r="FX18" s="2">
        <f t="shared" si="22"/>
        <v>0.7338541666666647</v>
      </c>
      <c r="FY18" s="2">
        <f t="shared" si="22"/>
        <v>0.73732638888888669</v>
      </c>
      <c r="FZ18" s="2">
        <f t="shared" si="22"/>
        <v>0.74079861111110867</v>
      </c>
      <c r="GA18" s="2">
        <f t="shared" si="22"/>
        <v>0.74427083333333166</v>
      </c>
      <c r="GB18" s="2">
        <f t="shared" si="22"/>
        <v>0.74774305555555365</v>
      </c>
      <c r="GC18" s="2">
        <f t="shared" si="22"/>
        <v>0.75121527777777575</v>
      </c>
      <c r="GD18" s="2">
        <f t="shared" si="22"/>
        <v>0.75468749999999774</v>
      </c>
      <c r="GE18" s="2">
        <f t="shared" si="22"/>
        <v>0.75815972222222072</v>
      </c>
      <c r="GF18" s="2">
        <f t="shared" si="22"/>
        <v>0.76163194444444271</v>
      </c>
      <c r="GG18" s="2">
        <f t="shared" si="22"/>
        <v>0.7651041666666647</v>
      </c>
      <c r="GH18" s="2">
        <f t="shared" si="22"/>
        <v>0.76857638888888669</v>
      </c>
      <c r="GI18" s="2">
        <f t="shared" si="22"/>
        <v>0.77204861111110867</v>
      </c>
      <c r="GJ18" s="2">
        <f t="shared" si="22"/>
        <v>0.77552083333333166</v>
      </c>
      <c r="GK18" s="2">
        <f t="shared" si="22"/>
        <v>0.77899305555555365</v>
      </c>
      <c r="GL18" s="2">
        <f t="shared" si="22"/>
        <v>0.78246527777777575</v>
      </c>
      <c r="GM18" s="2">
        <f t="shared" si="22"/>
        <v>0.78593749999999774</v>
      </c>
      <c r="GN18" s="2">
        <f t="shared" si="22"/>
        <v>0.78940972222221972</v>
      </c>
      <c r="GO18" s="2">
        <f t="shared" si="22"/>
        <v>0.79288194444444271</v>
      </c>
      <c r="GP18" s="2">
        <f t="shared" si="22"/>
        <v>0.7963541666666647</v>
      </c>
      <c r="GQ18" s="2">
        <f t="shared" si="22"/>
        <v>0.79982638888888669</v>
      </c>
      <c r="GR18" s="2">
        <f t="shared" si="22"/>
        <v>0.80329861111110867</v>
      </c>
      <c r="GS18" s="2">
        <f t="shared" si="22"/>
        <v>0.80677083333333066</v>
      </c>
      <c r="GT18" s="2">
        <f t="shared" si="18"/>
        <v>0.81024305555555365</v>
      </c>
      <c r="GU18" s="2">
        <f t="shared" si="18"/>
        <v>0.81371527777777575</v>
      </c>
      <c r="GV18" s="2">
        <f t="shared" si="18"/>
        <v>0.81718749999999774</v>
      </c>
      <c r="GW18" s="2">
        <f t="shared" si="18"/>
        <v>0.82065972222221972</v>
      </c>
      <c r="GX18" s="2">
        <f t="shared" si="18"/>
        <v>0.82413194444444271</v>
      </c>
      <c r="GY18" s="2">
        <f t="shared" si="18"/>
        <v>0.8276041666666647</v>
      </c>
      <c r="GZ18" s="2">
        <f t="shared" si="18"/>
        <v>0.83107638888888669</v>
      </c>
      <c r="HA18" s="2">
        <f t="shared" si="18"/>
        <v>0.83454861111110867</v>
      </c>
      <c r="HB18" s="2">
        <f t="shared" si="18"/>
        <v>0.83802083333333066</v>
      </c>
      <c r="HC18" s="2">
        <f t="shared" si="18"/>
        <v>0.84149305555555365</v>
      </c>
      <c r="HD18" s="2">
        <f t="shared" si="18"/>
        <v>0.84496527777777575</v>
      </c>
      <c r="HE18" s="2">
        <f t="shared" si="18"/>
        <v>0.84843749999999774</v>
      </c>
      <c r="HF18" s="2">
        <f t="shared" si="18"/>
        <v>0.85190972222221972</v>
      </c>
      <c r="HG18" s="2">
        <f t="shared" si="18"/>
        <v>0.85538194444444171</v>
      </c>
      <c r="HH18" s="2">
        <f t="shared" si="18"/>
        <v>0.8588541666666647</v>
      </c>
      <c r="HI18" s="2">
        <f t="shared" si="18"/>
        <v>0.86232638888888669</v>
      </c>
      <c r="HJ18" s="2">
        <f t="shared" si="18"/>
        <v>0.86579861111110867</v>
      </c>
      <c r="HK18" s="2">
        <f t="shared" si="18"/>
        <v>0.86927083333333066</v>
      </c>
      <c r="HL18" s="2">
        <f t="shared" si="18"/>
        <v>0.87274305555555265</v>
      </c>
      <c r="HM18" s="2">
        <f t="shared" si="18"/>
        <v>0.87621527777777575</v>
      </c>
      <c r="HN18" s="2">
        <f t="shared" si="18"/>
        <v>0.87968749999999774</v>
      </c>
      <c r="HO18" s="2">
        <f t="shared" si="18"/>
        <v>0.88315972222221972</v>
      </c>
      <c r="HP18" s="2">
        <f t="shared" si="18"/>
        <v>0.88663194444444171</v>
      </c>
      <c r="HQ18" s="2">
        <f t="shared" si="18"/>
        <v>0.8901041666666647</v>
      </c>
      <c r="HR18" s="2">
        <f t="shared" ref="HR18:IN19" si="26">HR$2+$C18</f>
        <v>0.89531250000000007</v>
      </c>
      <c r="HS18" s="2">
        <f t="shared" si="26"/>
        <v>0.90052083333343869</v>
      </c>
      <c r="HT18" s="2">
        <f t="shared" si="26"/>
        <v>0.90572916666687675</v>
      </c>
      <c r="HU18" s="2">
        <f t="shared" si="26"/>
        <v>0.9109375000003157</v>
      </c>
      <c r="HV18" s="2">
        <f t="shared" si="26"/>
        <v>0.91614583333375366</v>
      </c>
      <c r="HW18" s="2">
        <f t="shared" si="26"/>
        <v>0.92135416666719172</v>
      </c>
      <c r="HX18" s="2">
        <f t="shared" si="26"/>
        <v>0.92656250000063067</v>
      </c>
      <c r="HY18" s="2">
        <f t="shared" si="26"/>
        <v>0.93177083333406874</v>
      </c>
      <c r="HZ18" s="2">
        <f t="shared" si="26"/>
        <v>0.93697916666750769</v>
      </c>
      <c r="IA18" s="2">
        <f t="shared" si="26"/>
        <v>0.94218750000094564</v>
      </c>
      <c r="IB18" s="2">
        <f t="shared" si="26"/>
        <v>0.94739583333438371</v>
      </c>
      <c r="IC18" s="2">
        <f t="shared" si="26"/>
        <v>0.95260416666782266</v>
      </c>
      <c r="ID18" s="2">
        <f t="shared" si="26"/>
        <v>0.95781250000126072</v>
      </c>
      <c r="IE18" s="2">
        <f t="shared" si="26"/>
        <v>0.96302083333469968</v>
      </c>
      <c r="IF18" s="2">
        <f t="shared" si="26"/>
        <v>0.96822916666813774</v>
      </c>
      <c r="IG18" s="2">
        <f t="shared" si="26"/>
        <v>0.9734375000015757</v>
      </c>
      <c r="IH18" s="2">
        <f t="shared" si="26"/>
        <v>0.97864583333501465</v>
      </c>
      <c r="II18" s="2">
        <f t="shared" si="26"/>
        <v>0.98385416666845271</v>
      </c>
      <c r="IJ18" s="2">
        <f t="shared" si="26"/>
        <v>0.98906250000189166</v>
      </c>
      <c r="IK18" s="2">
        <f t="shared" si="26"/>
        <v>0.99427083333532973</v>
      </c>
      <c r="IL18" s="2">
        <f t="shared" si="26"/>
        <v>0.99947916666876768</v>
      </c>
      <c r="IM18" s="2">
        <f t="shared" si="26"/>
        <v>1.0046875000010496</v>
      </c>
      <c r="IN18" s="5">
        <f t="shared" si="26"/>
        <v>1.0098958333333332</v>
      </c>
    </row>
    <row r="19" spans="1:248" ht="17" thickBot="1" x14ac:dyDescent="0.25">
      <c r="A19" s="6" t="s">
        <v>18</v>
      </c>
      <c r="B19" s="7">
        <v>5.2083333333333333E-4</v>
      </c>
      <c r="C19" s="7">
        <f t="shared" si="7"/>
        <v>1.5972222222222221E-2</v>
      </c>
      <c r="D19" s="20">
        <v>0</v>
      </c>
      <c r="E19" s="24">
        <f>E$2+$C19</f>
        <v>1.0159722222233822</v>
      </c>
      <c r="F19" s="7">
        <f>F$2+$C19</f>
        <v>2.1180555555555553E-2</v>
      </c>
      <c r="G19" s="7">
        <f>G$2+$C19</f>
        <v>2.6388888888888885E-2</v>
      </c>
      <c r="H19" s="7">
        <f>H$2+$C19</f>
        <v>3.1597222222222221E-2</v>
      </c>
      <c r="I19" s="7">
        <f t="shared" si="23"/>
        <v>3.6805555555555522E-2</v>
      </c>
      <c r="J19" s="27">
        <f t="shared" si="23"/>
        <v>4.2013888888888823E-2</v>
      </c>
      <c r="K19" s="7">
        <f t="shared" si="23"/>
        <v>4.7222222222222221E-2</v>
      </c>
      <c r="L19" s="27">
        <f t="shared" si="23"/>
        <v>5.2430555555555522E-2</v>
      </c>
      <c r="M19" s="7">
        <f t="shared" si="23"/>
        <v>5.7638888888888823E-2</v>
      </c>
      <c r="N19" s="7">
        <f t="shared" si="23"/>
        <v>6.8055555555555522E-2</v>
      </c>
      <c r="O19" s="7">
        <f t="shared" si="23"/>
        <v>7.8472222222222221E-2</v>
      </c>
      <c r="P19" s="7">
        <f t="shared" si="23"/>
        <v>8.888888888888892E-2</v>
      </c>
      <c r="Q19" s="7">
        <f t="shared" si="23"/>
        <v>9.9305555555555619E-2</v>
      </c>
      <c r="R19" s="7">
        <f t="shared" si="23"/>
        <v>0.10972222222222232</v>
      </c>
      <c r="S19" s="7">
        <f t="shared" si="23"/>
        <v>0.12013888888888923</v>
      </c>
      <c r="T19" s="7">
        <f t="shared" si="23"/>
        <v>0.1305555555555552</v>
      </c>
      <c r="U19" s="7">
        <f t="shared" si="23"/>
        <v>0.14097222222222222</v>
      </c>
      <c r="V19" s="7">
        <f t="shared" si="23"/>
        <v>0.15138888888888921</v>
      </c>
      <c r="W19" s="7">
        <f t="shared" si="23"/>
        <v>0.16180555555555623</v>
      </c>
      <c r="X19" s="7">
        <f t="shared" si="23"/>
        <v>0.17222222222222322</v>
      </c>
      <c r="Y19" s="7">
        <f t="shared" si="23"/>
        <v>0.18263888888888921</v>
      </c>
      <c r="Z19" s="7">
        <f t="shared" si="23"/>
        <v>0.19305555555555623</v>
      </c>
      <c r="AA19" s="7">
        <f>AA$2+$C19</f>
        <v>0.20347222222222322</v>
      </c>
      <c r="AB19" s="7">
        <f t="shared" si="23"/>
        <v>0.20694444444444421</v>
      </c>
      <c r="AC19" s="7">
        <f t="shared" ref="AC19:AS19" si="27">AC$2+$C19</f>
        <v>0.21041666666666722</v>
      </c>
      <c r="AD19" s="7">
        <f t="shared" si="27"/>
        <v>0.21388888888888921</v>
      </c>
      <c r="AE19" s="7">
        <f t="shared" si="27"/>
        <v>0.21736111111111123</v>
      </c>
      <c r="AF19" s="7">
        <f t="shared" si="27"/>
        <v>0.22083333333333335</v>
      </c>
      <c r="AG19" s="7">
        <f t="shared" si="27"/>
        <v>0.22430555555555556</v>
      </c>
      <c r="AH19" s="7">
        <f t="shared" si="27"/>
        <v>0.22777777777777822</v>
      </c>
      <c r="AI19" s="7">
        <f t="shared" si="27"/>
        <v>0.23125000000000023</v>
      </c>
      <c r="AJ19" s="7">
        <f t="shared" si="27"/>
        <v>0.23472222222222222</v>
      </c>
      <c r="AK19" s="7">
        <f t="shared" si="27"/>
        <v>0.23819444444444421</v>
      </c>
      <c r="AL19" s="7">
        <f t="shared" si="27"/>
        <v>0.24166666666666622</v>
      </c>
      <c r="AM19" s="7">
        <f t="shared" si="27"/>
        <v>0.24513888888888921</v>
      </c>
      <c r="AN19" s="7">
        <f t="shared" si="27"/>
        <v>0.24861111111111123</v>
      </c>
      <c r="AO19" s="7">
        <f t="shared" si="27"/>
        <v>0.25208333333333321</v>
      </c>
      <c r="AP19" s="7">
        <f t="shared" si="27"/>
        <v>0.2555555555555552</v>
      </c>
      <c r="AQ19" s="7">
        <f t="shared" si="27"/>
        <v>0.25902777777777719</v>
      </c>
      <c r="AR19" s="7">
        <f t="shared" si="27"/>
        <v>0.26250000000000023</v>
      </c>
      <c r="AS19" s="7">
        <f t="shared" si="27"/>
        <v>0.26597222222222222</v>
      </c>
      <c r="AT19" s="7">
        <f t="shared" si="13"/>
        <v>0.26944444444444421</v>
      </c>
      <c r="AU19" s="7">
        <f t="shared" si="13"/>
        <v>0.2729166666666662</v>
      </c>
      <c r="AV19" s="7">
        <f t="shared" si="13"/>
        <v>0.27638888888888924</v>
      </c>
      <c r="AW19" s="7">
        <f t="shared" si="13"/>
        <v>0.27986111111111123</v>
      </c>
      <c r="AX19" s="7">
        <f t="shared" si="13"/>
        <v>0.28333333333333321</v>
      </c>
      <c r="AY19" s="7">
        <f t="shared" si="13"/>
        <v>0.2868055555555552</v>
      </c>
      <c r="AZ19" s="7">
        <f t="shared" si="13"/>
        <v>0.29027777777777725</v>
      </c>
      <c r="BA19" s="7">
        <f t="shared" si="13"/>
        <v>0.29375000000000023</v>
      </c>
      <c r="BB19" s="7">
        <f t="shared" si="13"/>
        <v>0.29722222222222222</v>
      </c>
      <c r="BC19" s="7">
        <f t="shared" si="13"/>
        <v>0.30069444444444421</v>
      </c>
      <c r="BD19" s="7">
        <f t="shared" si="13"/>
        <v>0.3041666666666662</v>
      </c>
      <c r="BE19" s="7">
        <f t="shared" si="13"/>
        <v>0.30763888888888824</v>
      </c>
      <c r="BF19" s="7">
        <f t="shared" si="13"/>
        <v>0.31111111111111123</v>
      </c>
      <c r="BG19" s="7">
        <f t="shared" si="13"/>
        <v>0.31458333333333321</v>
      </c>
      <c r="BH19" s="7">
        <f t="shared" si="13"/>
        <v>0.3180555555555552</v>
      </c>
      <c r="BI19" s="7">
        <f t="shared" si="25"/>
        <v>0.32152777777777725</v>
      </c>
      <c r="BJ19" s="7">
        <f t="shared" si="25"/>
        <v>0.32499999999999923</v>
      </c>
      <c r="BK19" s="7">
        <f t="shared" si="25"/>
        <v>0.32847222222222222</v>
      </c>
      <c r="BL19" s="7">
        <f t="shared" si="25"/>
        <v>0.33194444444444421</v>
      </c>
      <c r="BM19" s="7">
        <f t="shared" si="25"/>
        <v>0.3354166666666662</v>
      </c>
      <c r="BN19" s="7">
        <f t="shared" si="25"/>
        <v>0.33888888888888824</v>
      </c>
      <c r="BO19" s="7">
        <f t="shared" si="25"/>
        <v>0.34236111111111023</v>
      </c>
      <c r="BP19" s="7">
        <f t="shared" si="25"/>
        <v>0.34583333333333321</v>
      </c>
      <c r="BQ19" s="7">
        <f t="shared" si="25"/>
        <v>0.3493055555555552</v>
      </c>
      <c r="BR19" s="7">
        <f t="shared" si="25"/>
        <v>0.35277777777777725</v>
      </c>
      <c r="BS19" s="7">
        <f t="shared" si="25"/>
        <v>0.35624999999999923</v>
      </c>
      <c r="BT19" s="7">
        <f t="shared" si="25"/>
        <v>0.35972222222222122</v>
      </c>
      <c r="BU19" s="7">
        <f t="shared" si="25"/>
        <v>0.36319444444444421</v>
      </c>
      <c r="BV19" s="7">
        <f t="shared" si="25"/>
        <v>0.3666666666666662</v>
      </c>
      <c r="BW19" s="7">
        <f t="shared" si="25"/>
        <v>0.37013888888888824</v>
      </c>
      <c r="BX19" s="7">
        <f t="shared" si="25"/>
        <v>0.37361111111111023</v>
      </c>
      <c r="BY19" s="7">
        <f t="shared" si="25"/>
        <v>0.37708333333333222</v>
      </c>
      <c r="BZ19" s="7">
        <f t="shared" si="25"/>
        <v>0.3805555555555552</v>
      </c>
      <c r="CA19" s="7">
        <f t="shared" si="25"/>
        <v>0.38402777777777725</v>
      </c>
      <c r="CB19" s="7">
        <f t="shared" si="25"/>
        <v>0.38749999999999923</v>
      </c>
      <c r="CC19" s="7">
        <f t="shared" si="25"/>
        <v>0.39097222222222122</v>
      </c>
      <c r="CD19" s="7">
        <f t="shared" si="25"/>
        <v>0.39444444444444321</v>
      </c>
      <c r="CE19" s="7">
        <f t="shared" si="25"/>
        <v>0.3979166666666662</v>
      </c>
      <c r="CF19" s="7">
        <f t="shared" si="25"/>
        <v>0.40138888888888824</v>
      </c>
      <c r="CG19" s="7">
        <f t="shared" si="25"/>
        <v>0.40486111111111023</v>
      </c>
      <c r="CH19" s="7">
        <f t="shared" si="25"/>
        <v>0.40833333333333222</v>
      </c>
      <c r="CI19" s="7">
        <f t="shared" si="25"/>
        <v>0.4118055555555552</v>
      </c>
      <c r="CJ19" s="7">
        <f t="shared" si="25"/>
        <v>0.41527777777777725</v>
      </c>
      <c r="CK19" s="7">
        <f t="shared" si="25"/>
        <v>0.41874999999999923</v>
      </c>
      <c r="CL19" s="7">
        <f t="shared" si="25"/>
        <v>0.42222222222222122</v>
      </c>
      <c r="CM19" s="7">
        <f t="shared" si="25"/>
        <v>0.42569444444444321</v>
      </c>
      <c r="CN19" s="7">
        <f t="shared" si="25"/>
        <v>0.4291666666666662</v>
      </c>
      <c r="CO19" s="7">
        <f t="shared" si="25"/>
        <v>0.43263888888888824</v>
      </c>
      <c r="CP19" s="7">
        <f t="shared" si="25"/>
        <v>0.43611111111111023</v>
      </c>
      <c r="CQ19" s="7">
        <f t="shared" si="25"/>
        <v>0.43958333333333222</v>
      </c>
      <c r="CR19" s="7">
        <f t="shared" si="25"/>
        <v>0.4430555555555542</v>
      </c>
      <c r="CS19" s="7">
        <f t="shared" si="25"/>
        <v>0.44652777777777725</v>
      </c>
      <c r="CT19" s="7">
        <f t="shared" si="25"/>
        <v>0.44999999999999923</v>
      </c>
      <c r="CU19" s="7">
        <f t="shared" si="25"/>
        <v>0.45347222222222122</v>
      </c>
      <c r="CV19" s="7">
        <f t="shared" si="25"/>
        <v>0.45694444444444321</v>
      </c>
      <c r="CW19" s="7">
        <f t="shared" si="25"/>
        <v>0.4604166666666652</v>
      </c>
      <c r="CX19" s="7">
        <f t="shared" si="25"/>
        <v>0.46388888888888824</v>
      </c>
      <c r="CY19" s="7">
        <f t="shared" si="25"/>
        <v>0.46736111111111023</v>
      </c>
      <c r="CZ19" s="7">
        <f t="shared" si="25"/>
        <v>0.47083333333333222</v>
      </c>
      <c r="DA19" s="7">
        <f t="shared" si="25"/>
        <v>0.4743055555555542</v>
      </c>
      <c r="DB19" s="7">
        <f t="shared" si="25"/>
        <v>0.47777777777777725</v>
      </c>
      <c r="DC19" s="7">
        <f t="shared" si="25"/>
        <v>0.48124999999999923</v>
      </c>
      <c r="DD19" s="7">
        <f t="shared" si="25"/>
        <v>0.48472222222222122</v>
      </c>
      <c r="DE19" s="7">
        <f t="shared" si="25"/>
        <v>0.48819444444444321</v>
      </c>
      <c r="DF19" s="7">
        <f t="shared" si="25"/>
        <v>0.4916666666666652</v>
      </c>
      <c r="DG19" s="7">
        <f t="shared" si="25"/>
        <v>0.49513888888888824</v>
      </c>
      <c r="DH19" s="7">
        <f t="shared" si="25"/>
        <v>0.49861111111111023</v>
      </c>
      <c r="DI19" s="7">
        <f t="shared" si="25"/>
        <v>0.50208333333333222</v>
      </c>
      <c r="DJ19" s="7">
        <f t="shared" si="25"/>
        <v>0.5055555555555542</v>
      </c>
      <c r="DK19" s="7">
        <f t="shared" si="25"/>
        <v>0.5090277777777763</v>
      </c>
      <c r="DL19" s="7">
        <f t="shared" si="25"/>
        <v>0.51249999999999929</v>
      </c>
      <c r="DM19" s="7">
        <f t="shared" si="25"/>
        <v>0.51597222222222117</v>
      </c>
      <c r="DN19" s="7">
        <f t="shared" si="25"/>
        <v>0.51944444444444327</v>
      </c>
      <c r="DO19" s="7">
        <f t="shared" si="25"/>
        <v>0.52291666666666514</v>
      </c>
      <c r="DP19" s="7">
        <f t="shared" si="25"/>
        <v>0.52638888888888724</v>
      </c>
      <c r="DQ19" s="7">
        <f t="shared" si="25"/>
        <v>0.52986111111111023</v>
      </c>
      <c r="DR19" s="7">
        <f t="shared" si="25"/>
        <v>0.53333333333333233</v>
      </c>
      <c r="DS19" s="7">
        <f t="shared" si="25"/>
        <v>0.5368055555555542</v>
      </c>
      <c r="DT19" s="7">
        <f t="shared" si="25"/>
        <v>0.5402777777777763</v>
      </c>
      <c r="DU19" s="7">
        <f t="shared" si="24"/>
        <v>0.54374999999999929</v>
      </c>
      <c r="DV19" s="7">
        <f t="shared" si="24"/>
        <v>0.54722222222222117</v>
      </c>
      <c r="DW19" s="7">
        <f t="shared" si="24"/>
        <v>0.55069444444444327</v>
      </c>
      <c r="DX19" s="7">
        <f t="shared" si="24"/>
        <v>0.55416666666666514</v>
      </c>
      <c r="DY19" s="7">
        <f t="shared" si="24"/>
        <v>0.55763888888888724</v>
      </c>
      <c r="DZ19" s="7">
        <f t="shared" si="24"/>
        <v>0.56111111111111023</v>
      </c>
      <c r="EA19" s="7">
        <f t="shared" si="24"/>
        <v>0.56458333333333233</v>
      </c>
      <c r="EB19" s="7">
        <f t="shared" si="24"/>
        <v>0.5680555555555542</v>
      </c>
      <c r="EC19" s="7">
        <f t="shared" si="24"/>
        <v>0.5715277777777763</v>
      </c>
      <c r="ED19" s="7">
        <f t="shared" si="24"/>
        <v>0.57499999999999818</v>
      </c>
      <c r="EE19" s="7">
        <f t="shared" si="24"/>
        <v>0.57847222222222117</v>
      </c>
      <c r="EF19" s="7">
        <f t="shared" si="24"/>
        <v>0.58194444444444327</v>
      </c>
      <c r="EG19" s="7">
        <f t="shared" si="24"/>
        <v>0.58541666666666514</v>
      </c>
      <c r="EH19" s="7">
        <f t="shared" si="24"/>
        <v>0.58888888888888724</v>
      </c>
      <c r="EI19" s="7">
        <f t="shared" si="24"/>
        <v>0.59236111111110912</v>
      </c>
      <c r="EJ19" s="7">
        <f t="shared" si="24"/>
        <v>0.59583333333333233</v>
      </c>
      <c r="EK19" s="7">
        <f t="shared" si="24"/>
        <v>0.5993055555555542</v>
      </c>
      <c r="EL19" s="7">
        <f t="shared" si="24"/>
        <v>0.6027777777777763</v>
      </c>
      <c r="EM19" s="7">
        <f t="shared" si="24"/>
        <v>0.60624999999999818</v>
      </c>
      <c r="EN19" s="7">
        <f t="shared" si="24"/>
        <v>0.60972222222222117</v>
      </c>
      <c r="EO19" s="7">
        <f t="shared" si="24"/>
        <v>0.61319444444444327</v>
      </c>
      <c r="EP19" s="7">
        <f t="shared" si="24"/>
        <v>0.61666666666666514</v>
      </c>
      <c r="EQ19" s="7">
        <f t="shared" si="24"/>
        <v>0.62013888888888724</v>
      </c>
      <c r="ER19" s="7">
        <f t="shared" si="24"/>
        <v>0.62361111111110912</v>
      </c>
      <c r="ES19" s="7">
        <f t="shared" si="24"/>
        <v>0.62708333333333233</v>
      </c>
      <c r="ET19" s="7">
        <f t="shared" si="24"/>
        <v>0.6305555555555542</v>
      </c>
      <c r="EU19" s="7">
        <f t="shared" si="24"/>
        <v>0.6340277777777763</v>
      </c>
      <c r="EV19" s="7">
        <f t="shared" si="24"/>
        <v>0.63749999999999818</v>
      </c>
      <c r="EW19" s="7">
        <f t="shared" si="24"/>
        <v>0.64097222222222028</v>
      </c>
      <c r="EX19" s="7">
        <f t="shared" si="24"/>
        <v>0.64444444444444327</v>
      </c>
      <c r="EY19" s="7">
        <f t="shared" si="24"/>
        <v>0.64791666666666514</v>
      </c>
      <c r="EZ19" s="7">
        <f t="shared" si="24"/>
        <v>0.65138888888888724</v>
      </c>
      <c r="FA19" s="7">
        <f t="shared" si="24"/>
        <v>0.65486111111110912</v>
      </c>
      <c r="FB19" s="7">
        <f t="shared" si="24"/>
        <v>0.65833333333333122</v>
      </c>
      <c r="FC19" s="7">
        <f t="shared" si="24"/>
        <v>0.6618055555555542</v>
      </c>
      <c r="FD19" s="7">
        <f t="shared" si="24"/>
        <v>0.6652777777777763</v>
      </c>
      <c r="FE19" s="7">
        <f t="shared" si="24"/>
        <v>0.66874999999999818</v>
      </c>
      <c r="FF19" s="7">
        <f t="shared" si="24"/>
        <v>0.67222222222222028</v>
      </c>
      <c r="FG19" s="7">
        <f t="shared" si="24"/>
        <v>0.67569444444444215</v>
      </c>
      <c r="FH19" s="7">
        <f t="shared" si="24"/>
        <v>0.67916666666666514</v>
      </c>
      <c r="FI19" s="7">
        <f t="shared" si="24"/>
        <v>0.68263888888888724</v>
      </c>
      <c r="FJ19" s="7">
        <f t="shared" si="24"/>
        <v>0.68611111111110912</v>
      </c>
      <c r="FK19" s="7">
        <f t="shared" si="24"/>
        <v>0.68958333333333122</v>
      </c>
      <c r="FL19" s="7">
        <f t="shared" si="24"/>
        <v>0.6930555555555542</v>
      </c>
      <c r="FM19" s="7">
        <f t="shared" si="24"/>
        <v>0.6965277777777763</v>
      </c>
      <c r="FN19" s="7">
        <f t="shared" si="24"/>
        <v>0.69999999999999818</v>
      </c>
      <c r="FO19" s="7">
        <f t="shared" si="24"/>
        <v>0.70347222222222028</v>
      </c>
      <c r="FP19" s="7">
        <f t="shared" si="24"/>
        <v>0.70694444444444215</v>
      </c>
      <c r="FQ19" s="7">
        <f t="shared" si="22"/>
        <v>0.71041666666666514</v>
      </c>
      <c r="FR19" s="7">
        <f t="shared" si="22"/>
        <v>0.71388888888888724</v>
      </c>
      <c r="FS19" s="7">
        <f t="shared" si="22"/>
        <v>0.71736111111110912</v>
      </c>
      <c r="FT19" s="7">
        <f t="shared" si="22"/>
        <v>0.72083333333333122</v>
      </c>
      <c r="FU19" s="7">
        <f t="shared" si="22"/>
        <v>0.72430555555555332</v>
      </c>
      <c r="FV19" s="7">
        <f t="shared" si="22"/>
        <v>0.7277777777777763</v>
      </c>
      <c r="FW19" s="7">
        <f t="shared" si="22"/>
        <v>0.73124999999999818</v>
      </c>
      <c r="FX19" s="7">
        <f t="shared" si="22"/>
        <v>0.73472222222222028</v>
      </c>
      <c r="FY19" s="7">
        <f t="shared" si="22"/>
        <v>0.73819444444444215</v>
      </c>
      <c r="FZ19" s="7">
        <f t="shared" si="22"/>
        <v>0.74166666666666425</v>
      </c>
      <c r="GA19" s="7">
        <f t="shared" si="22"/>
        <v>0.74513888888888724</v>
      </c>
      <c r="GB19" s="7">
        <f t="shared" si="22"/>
        <v>0.74861111111110912</v>
      </c>
      <c r="GC19" s="7">
        <f t="shared" si="22"/>
        <v>0.75208333333333122</v>
      </c>
      <c r="GD19" s="7">
        <f t="shared" si="22"/>
        <v>0.75555555555555332</v>
      </c>
      <c r="GE19" s="7">
        <f t="shared" si="22"/>
        <v>0.7590277777777763</v>
      </c>
      <c r="GF19" s="7">
        <f t="shared" si="22"/>
        <v>0.76249999999999818</v>
      </c>
      <c r="GG19" s="7">
        <f t="shared" si="22"/>
        <v>0.76597222222222028</v>
      </c>
      <c r="GH19" s="7">
        <f t="shared" si="22"/>
        <v>0.76944444444444215</v>
      </c>
      <c r="GI19" s="7">
        <f t="shared" si="22"/>
        <v>0.77291666666666425</v>
      </c>
      <c r="GJ19" s="7">
        <f t="shared" si="22"/>
        <v>0.77638888888888724</v>
      </c>
      <c r="GK19" s="7">
        <f t="shared" si="22"/>
        <v>0.77986111111110912</v>
      </c>
      <c r="GL19" s="7">
        <f t="shared" si="22"/>
        <v>0.78333333333333122</v>
      </c>
      <c r="GM19" s="7">
        <f t="shared" si="22"/>
        <v>0.78680555555555332</v>
      </c>
      <c r="GN19" s="7">
        <f t="shared" si="22"/>
        <v>0.79027777777777519</v>
      </c>
      <c r="GO19" s="7">
        <f t="shared" si="22"/>
        <v>0.79374999999999818</v>
      </c>
      <c r="GP19" s="7">
        <f t="shared" si="22"/>
        <v>0.79722222222222028</v>
      </c>
      <c r="GQ19" s="7">
        <f t="shared" si="22"/>
        <v>0.80069444444444215</v>
      </c>
      <c r="GR19" s="7">
        <f t="shared" si="22"/>
        <v>0.80416666666666425</v>
      </c>
      <c r="GS19" s="7">
        <f t="shared" si="22"/>
        <v>0.80763888888888613</v>
      </c>
      <c r="GT19" s="7">
        <f t="shared" ref="GT19:HQ19" si="28">GT$2+$C19</f>
        <v>0.81111111111110912</v>
      </c>
      <c r="GU19" s="7">
        <f t="shared" si="28"/>
        <v>0.81458333333333122</v>
      </c>
      <c r="GV19" s="7">
        <f t="shared" si="28"/>
        <v>0.81805555555555332</v>
      </c>
      <c r="GW19" s="7">
        <f t="shared" si="28"/>
        <v>0.82152777777777519</v>
      </c>
      <c r="GX19" s="7">
        <f t="shared" si="28"/>
        <v>0.82499999999999818</v>
      </c>
      <c r="GY19" s="7">
        <f t="shared" si="28"/>
        <v>0.82847222222222028</v>
      </c>
      <c r="GZ19" s="7">
        <f t="shared" si="28"/>
        <v>0.83194444444444215</v>
      </c>
      <c r="HA19" s="7">
        <f t="shared" si="28"/>
        <v>0.83541666666666425</v>
      </c>
      <c r="HB19" s="7">
        <f t="shared" si="28"/>
        <v>0.83888888888888613</v>
      </c>
      <c r="HC19" s="7">
        <f t="shared" si="28"/>
        <v>0.84236111111110912</v>
      </c>
      <c r="HD19" s="7">
        <f t="shared" si="28"/>
        <v>0.84583333333333122</v>
      </c>
      <c r="HE19" s="7">
        <f t="shared" si="28"/>
        <v>0.84930555555555332</v>
      </c>
      <c r="HF19" s="7">
        <f t="shared" si="28"/>
        <v>0.85277777777777519</v>
      </c>
      <c r="HG19" s="7">
        <f t="shared" si="28"/>
        <v>0.85624999999999729</v>
      </c>
      <c r="HH19" s="7">
        <f t="shared" si="28"/>
        <v>0.85972222222222028</v>
      </c>
      <c r="HI19" s="7">
        <f t="shared" si="28"/>
        <v>0.86319444444444215</v>
      </c>
      <c r="HJ19" s="7">
        <f t="shared" si="28"/>
        <v>0.86666666666666425</v>
      </c>
      <c r="HK19" s="7">
        <f t="shared" si="28"/>
        <v>0.87013888888888613</v>
      </c>
      <c r="HL19" s="27">
        <f t="shared" si="28"/>
        <v>0.87361111111110823</v>
      </c>
      <c r="HM19" s="7">
        <f t="shared" si="28"/>
        <v>0.87708333333333122</v>
      </c>
      <c r="HN19" s="7">
        <f t="shared" si="28"/>
        <v>0.88055555555555332</v>
      </c>
      <c r="HO19" s="27">
        <f t="shared" si="28"/>
        <v>0.88402777777777519</v>
      </c>
      <c r="HP19" s="7">
        <f t="shared" si="28"/>
        <v>0.88749999999999729</v>
      </c>
      <c r="HQ19" s="7">
        <f t="shared" si="28"/>
        <v>0.89097222222222028</v>
      </c>
      <c r="HR19" s="7">
        <f t="shared" ref="HR19" si="29">HR$2+$C19</f>
        <v>0.89618055555555554</v>
      </c>
      <c r="HS19" s="7">
        <f t="shared" si="26"/>
        <v>0.90138888888899427</v>
      </c>
      <c r="HT19" s="7">
        <f t="shared" si="26"/>
        <v>0.90659722222243233</v>
      </c>
      <c r="HU19" s="7">
        <f t="shared" si="26"/>
        <v>0.91180555555587128</v>
      </c>
      <c r="HV19" s="7">
        <f t="shared" si="26"/>
        <v>0.91701388888930913</v>
      </c>
      <c r="HW19" s="7">
        <f t="shared" si="26"/>
        <v>0.92222222222274719</v>
      </c>
      <c r="HX19" s="7">
        <f t="shared" si="26"/>
        <v>0.92743055555618614</v>
      </c>
      <c r="HY19" s="7">
        <f t="shared" si="26"/>
        <v>0.93263888888962421</v>
      </c>
      <c r="HZ19" s="7">
        <f t="shared" si="26"/>
        <v>0.93784722222306316</v>
      </c>
      <c r="IA19" s="7">
        <f t="shared" si="26"/>
        <v>0.94305555555650122</v>
      </c>
      <c r="IB19" s="7">
        <f t="shared" si="26"/>
        <v>0.94826388888993929</v>
      </c>
      <c r="IC19" s="7">
        <f t="shared" si="26"/>
        <v>0.95347222222337824</v>
      </c>
      <c r="ID19" s="7">
        <f t="shared" si="26"/>
        <v>0.95868055555681631</v>
      </c>
      <c r="IE19" s="7">
        <f t="shared" si="26"/>
        <v>0.96388888889025526</v>
      </c>
      <c r="IF19" s="7">
        <f t="shared" si="26"/>
        <v>0.96909722222369332</v>
      </c>
      <c r="IG19" s="7">
        <f t="shared" si="26"/>
        <v>0.97430555555713116</v>
      </c>
      <c r="IH19" s="7">
        <f t="shared" si="26"/>
        <v>0.97951388889057012</v>
      </c>
      <c r="II19" s="7">
        <f t="shared" si="26"/>
        <v>0.98472222222400818</v>
      </c>
      <c r="IJ19" s="7">
        <f t="shared" si="26"/>
        <v>0.98993055555744713</v>
      </c>
      <c r="IK19" s="7">
        <f t="shared" si="26"/>
        <v>0.9951388888908852</v>
      </c>
      <c r="IL19" s="7">
        <f t="shared" si="26"/>
        <v>1.0003472222243233</v>
      </c>
      <c r="IM19" s="7">
        <f t="shared" si="26"/>
        <v>1.0055555555566051</v>
      </c>
      <c r="IN19" s="8">
        <f t="shared" si="26"/>
        <v>1.0107638888888888</v>
      </c>
    </row>
    <row r="20" spans="1:248" ht="17" thickBot="1" x14ac:dyDescent="0.25"/>
    <row r="21" spans="1:248" x14ac:dyDescent="0.2">
      <c r="A21" s="3" t="s">
        <v>18</v>
      </c>
      <c r="B21" s="13">
        <v>0</v>
      </c>
      <c r="C21" s="13">
        <v>0</v>
      </c>
      <c r="D21" s="18">
        <v>0</v>
      </c>
      <c r="E21" s="25">
        <v>1.0208333333332</v>
      </c>
      <c r="F21" s="13">
        <v>2.6041666666666668E-2</v>
      </c>
      <c r="G21" s="13">
        <v>3.1250000000130097E-2</v>
      </c>
      <c r="H21" s="13">
        <v>3.64583333335936E-2</v>
      </c>
      <c r="I21" s="13">
        <v>4.1666666667056998E-2</v>
      </c>
      <c r="J21" s="13"/>
      <c r="K21" s="13">
        <v>5.2083333333333336E-2</v>
      </c>
      <c r="L21" s="13"/>
      <c r="M21" s="13">
        <v>6.2499999999609701E-2</v>
      </c>
      <c r="N21" s="13">
        <v>7.2916666665886004E-2</v>
      </c>
      <c r="O21" s="13">
        <v>8.3333333332162404E-2</v>
      </c>
      <c r="P21" s="13">
        <v>9.3749999998438693E-2</v>
      </c>
      <c r="Q21" s="13">
        <v>0.104166666664715</v>
      </c>
      <c r="R21" s="13">
        <v>0.11458333333099099</v>
      </c>
      <c r="S21" s="13">
        <v>0.124999999997268</v>
      </c>
      <c r="T21" s="13">
        <v>0.13541666666354399</v>
      </c>
      <c r="U21" s="13">
        <v>0.14583333332981999</v>
      </c>
      <c r="V21" s="13">
        <v>0.15624999999609701</v>
      </c>
      <c r="W21" s="13">
        <v>0.16666666666237301</v>
      </c>
      <c r="X21" s="13">
        <v>0.17708333332864901</v>
      </c>
      <c r="Y21" s="13">
        <v>0.187499999994926</v>
      </c>
      <c r="Z21" s="13">
        <v>0.197916666661202</v>
      </c>
      <c r="AA21" s="13">
        <v>0.20833333333333334</v>
      </c>
      <c r="AB21" s="13">
        <v>0.21180555555555555</v>
      </c>
      <c r="AC21" s="13">
        <v>0.21527777777777801</v>
      </c>
      <c r="AD21" s="13">
        <v>0.21875</v>
      </c>
      <c r="AE21" s="13">
        <v>0.22222222222222199</v>
      </c>
      <c r="AF21" s="13">
        <v>0.225694444444444</v>
      </c>
      <c r="AG21" s="13">
        <v>0.22916666666666699</v>
      </c>
      <c r="AH21" s="13">
        <v>0.23263888888888901</v>
      </c>
      <c r="AI21" s="13">
        <v>0.23611111111111099</v>
      </c>
      <c r="AJ21" s="13">
        <v>0.23958333333333301</v>
      </c>
      <c r="AK21" s="13">
        <v>0.243055555555555</v>
      </c>
      <c r="AL21" s="13">
        <v>0.24652777777777801</v>
      </c>
      <c r="AM21" s="13">
        <v>0.25</v>
      </c>
      <c r="AN21" s="13">
        <v>0.25347222222222199</v>
      </c>
      <c r="AO21" s="13">
        <v>0.25694444444444398</v>
      </c>
      <c r="AP21" s="13">
        <v>0.26041666666666602</v>
      </c>
      <c r="AQ21" s="13">
        <v>0.26388888888888901</v>
      </c>
      <c r="AR21" s="13">
        <v>0.26736111111111099</v>
      </c>
      <c r="AS21" s="13">
        <v>0.27083333333333298</v>
      </c>
      <c r="AT21" s="13">
        <v>0.27430555555555503</v>
      </c>
      <c r="AU21" s="13">
        <v>0.27777777777777801</v>
      </c>
      <c r="AV21" s="13">
        <v>0.28125</v>
      </c>
      <c r="AW21" s="13">
        <v>0.28472222222222199</v>
      </c>
      <c r="AX21" s="13">
        <v>0.28819444444444398</v>
      </c>
      <c r="AY21" s="13">
        <v>0.29166666666666602</v>
      </c>
      <c r="AZ21" s="13">
        <v>0.29513888888888901</v>
      </c>
      <c r="BA21" s="13">
        <v>0.29861111111111099</v>
      </c>
      <c r="BB21" s="13">
        <v>0.30208333333333298</v>
      </c>
      <c r="BC21" s="13">
        <v>0.30555555555555503</v>
      </c>
      <c r="BD21" s="13">
        <v>0.30902777777777701</v>
      </c>
      <c r="BE21" s="13">
        <v>0.312499999999999</v>
      </c>
      <c r="BF21" s="13">
        <v>0.31597222222222199</v>
      </c>
      <c r="BG21" s="13">
        <v>0.31944444444444398</v>
      </c>
      <c r="BH21" s="13">
        <v>0.32291666666666602</v>
      </c>
      <c r="BI21" s="13">
        <v>0.32638888888888801</v>
      </c>
      <c r="BJ21" s="13">
        <v>0.32986111111110999</v>
      </c>
      <c r="BK21" s="13">
        <v>0.33333333333333298</v>
      </c>
      <c r="BL21" s="13">
        <v>0.33680555555555503</v>
      </c>
      <c r="BM21" s="13">
        <v>0.34027777777777701</v>
      </c>
      <c r="BN21" s="13">
        <v>0.343749999999999</v>
      </c>
      <c r="BO21" s="13">
        <v>0.34722222222222099</v>
      </c>
      <c r="BP21" s="13">
        <v>0.35069444444444398</v>
      </c>
      <c r="BQ21" s="13">
        <v>0.35416666666666602</v>
      </c>
      <c r="BR21" s="13">
        <v>0.35763888888888801</v>
      </c>
      <c r="BS21" s="13">
        <v>0.36111111111110999</v>
      </c>
      <c r="BT21" s="13">
        <v>0.36458333333333198</v>
      </c>
      <c r="BU21" s="13">
        <v>0.36805555555555503</v>
      </c>
      <c r="BV21" s="13">
        <v>0.37152777777777701</v>
      </c>
      <c r="BW21" s="13">
        <v>0.374999999999999</v>
      </c>
      <c r="BX21" s="13">
        <v>0.37847222222222099</v>
      </c>
      <c r="BY21" s="13">
        <v>0.38194444444444298</v>
      </c>
      <c r="BZ21" s="13">
        <v>0.38541666666666602</v>
      </c>
      <c r="CA21" s="13">
        <v>0.38888888888888801</v>
      </c>
      <c r="CB21" s="13">
        <v>0.39236111111110999</v>
      </c>
      <c r="CC21" s="13">
        <v>0.39583333333333198</v>
      </c>
      <c r="CD21" s="13">
        <v>0.39930555555555503</v>
      </c>
      <c r="CE21" s="13">
        <v>0.40277777777777701</v>
      </c>
      <c r="CF21" s="13">
        <v>0.406249999999999</v>
      </c>
      <c r="CG21" s="13">
        <v>0.40972222222222099</v>
      </c>
      <c r="CH21" s="13">
        <v>0.41319444444444298</v>
      </c>
      <c r="CI21" s="13">
        <v>0.41666666666666602</v>
      </c>
      <c r="CJ21" s="13">
        <v>0.42013888888888801</v>
      </c>
      <c r="CK21" s="13">
        <v>0.42361111111110999</v>
      </c>
      <c r="CL21" s="13">
        <v>0.42708333333333198</v>
      </c>
      <c r="CM21" s="13">
        <v>0.43055555555555403</v>
      </c>
      <c r="CN21" s="13">
        <v>0.43402777777777701</v>
      </c>
      <c r="CO21" s="13">
        <v>0.437499999999999</v>
      </c>
      <c r="CP21" s="13">
        <v>0.44097222222222099</v>
      </c>
      <c r="CQ21" s="13">
        <v>0.44444444444444298</v>
      </c>
      <c r="CR21" s="13">
        <v>0.44791666666666502</v>
      </c>
      <c r="CS21" s="13">
        <v>0.45138888888888801</v>
      </c>
      <c r="CT21" s="13">
        <v>0.45486111111110999</v>
      </c>
      <c r="CU21" s="13">
        <v>0.45833333333333198</v>
      </c>
      <c r="CV21" s="13">
        <v>0.46180555555555403</v>
      </c>
      <c r="CW21" s="13">
        <v>0.46527777777777701</v>
      </c>
      <c r="CX21" s="13">
        <v>0.468749999999999</v>
      </c>
      <c r="CY21" s="13">
        <v>0.47222222222222099</v>
      </c>
      <c r="CZ21" s="13">
        <v>0.47569444444444298</v>
      </c>
      <c r="DA21" s="13">
        <v>0.47916666666666502</v>
      </c>
      <c r="DB21" s="13">
        <v>0.48263888888888801</v>
      </c>
      <c r="DC21" s="13">
        <v>0.48611111111110999</v>
      </c>
      <c r="DD21" s="13">
        <v>0.48958333333333198</v>
      </c>
      <c r="DE21" s="13">
        <v>0.49305555555555403</v>
      </c>
      <c r="DF21" s="13">
        <v>0.49652777777777601</v>
      </c>
      <c r="DG21" s="13">
        <v>0.499999999999999</v>
      </c>
      <c r="DH21" s="13">
        <v>0.50347222222222099</v>
      </c>
      <c r="DI21" s="13">
        <v>0.50694444444444298</v>
      </c>
      <c r="DJ21" s="13">
        <v>0.51041666666666496</v>
      </c>
      <c r="DK21" s="13">
        <v>0.51388888888888695</v>
      </c>
      <c r="DL21" s="13">
        <v>0.51736111111111005</v>
      </c>
      <c r="DM21" s="13">
        <v>0.52083333333333204</v>
      </c>
      <c r="DN21" s="13">
        <v>0.52430555555555403</v>
      </c>
      <c r="DO21" s="13">
        <v>0.52777777777777601</v>
      </c>
      <c r="DP21" s="13">
        <v>0.531249999999999</v>
      </c>
      <c r="DQ21" s="13">
        <v>0.53472222222222099</v>
      </c>
      <c r="DR21" s="13">
        <v>0.53819444444444298</v>
      </c>
      <c r="DS21" s="13">
        <v>0.54166666666666496</v>
      </c>
      <c r="DT21" s="13">
        <v>0.54513888888888695</v>
      </c>
      <c r="DU21" s="13">
        <v>0.54861111111111005</v>
      </c>
      <c r="DV21" s="13">
        <v>0.55208333333333204</v>
      </c>
      <c r="DW21" s="13">
        <v>0.55555555555555403</v>
      </c>
      <c r="DX21" s="13">
        <v>0.55902777777777601</v>
      </c>
      <c r="DY21" s="13">
        <v>0.562499999999998</v>
      </c>
      <c r="DZ21" s="13">
        <v>0.56597222222222099</v>
      </c>
      <c r="EA21" s="13">
        <v>0.56944444444444298</v>
      </c>
      <c r="EB21" s="13">
        <v>0.57291666666666496</v>
      </c>
      <c r="EC21" s="13">
        <v>0.57638888888888695</v>
      </c>
      <c r="ED21" s="13">
        <v>0.57986111111110905</v>
      </c>
      <c r="EE21" s="13">
        <v>0.58333333333333204</v>
      </c>
      <c r="EF21" s="13">
        <v>0.58680555555555403</v>
      </c>
      <c r="EG21" s="13">
        <v>0.59027777777777601</v>
      </c>
      <c r="EH21" s="13">
        <v>0.593749999999998</v>
      </c>
      <c r="EI21" s="13">
        <v>0.59722222222222099</v>
      </c>
      <c r="EJ21" s="13">
        <v>0.60069444444444298</v>
      </c>
      <c r="EK21" s="13">
        <v>0.60416666666666496</v>
      </c>
      <c r="EL21" s="13">
        <v>0.60763888888888695</v>
      </c>
      <c r="EM21" s="13">
        <v>0.61111111111110905</v>
      </c>
      <c r="EN21" s="13">
        <v>0.61458333333333204</v>
      </c>
      <c r="EO21" s="13">
        <v>0.61805555555555403</v>
      </c>
      <c r="EP21" s="13">
        <v>0.62152777777777601</v>
      </c>
      <c r="EQ21" s="13">
        <v>0.624999999999998</v>
      </c>
      <c r="ER21" s="13">
        <v>0.62847222222221999</v>
      </c>
      <c r="ES21" s="13">
        <v>0.63194444444444298</v>
      </c>
      <c r="ET21" s="13">
        <v>0.63541666666666496</v>
      </c>
      <c r="EU21" s="13">
        <v>0.63888888888888695</v>
      </c>
      <c r="EV21" s="13">
        <v>0.64236111111110905</v>
      </c>
      <c r="EW21" s="13">
        <v>0.64583333333333104</v>
      </c>
      <c r="EX21" s="13">
        <v>0.64930555555555403</v>
      </c>
      <c r="EY21" s="13">
        <v>0.65277777777777601</v>
      </c>
      <c r="EZ21" s="13">
        <v>0.656249999999998</v>
      </c>
      <c r="FA21" s="13">
        <v>0.65972222222221999</v>
      </c>
      <c r="FB21" s="13">
        <v>0.66319444444444198</v>
      </c>
      <c r="FC21" s="13">
        <v>0.66666666666666496</v>
      </c>
      <c r="FD21" s="13">
        <v>0.67013888888888695</v>
      </c>
      <c r="FE21" s="13">
        <v>0.67361111111110905</v>
      </c>
      <c r="FF21" s="13">
        <v>0.67708333333333104</v>
      </c>
      <c r="FG21" s="13">
        <v>0.68055555555555403</v>
      </c>
      <c r="FH21" s="13">
        <v>0.68402777777777601</v>
      </c>
      <c r="FI21" s="13">
        <v>0.687499999999998</v>
      </c>
      <c r="FJ21" s="13">
        <v>0.69097222222221999</v>
      </c>
      <c r="FK21" s="13">
        <v>0.69444444444444198</v>
      </c>
      <c r="FL21" s="13">
        <v>0.69791666666666496</v>
      </c>
      <c r="FM21" s="13">
        <v>0.70138888888888695</v>
      </c>
      <c r="FN21" s="13">
        <v>0.70486111111110905</v>
      </c>
      <c r="FO21" s="13">
        <v>0.70833333333333104</v>
      </c>
      <c r="FP21" s="13">
        <v>0.71180555555555303</v>
      </c>
      <c r="FQ21" s="13">
        <v>0.71527777777777601</v>
      </c>
      <c r="FR21" s="13">
        <v>0.718749999999998</v>
      </c>
      <c r="FS21" s="13">
        <v>0.72222222222221999</v>
      </c>
      <c r="FT21" s="13">
        <v>0.72569444444444198</v>
      </c>
      <c r="FU21" s="13">
        <v>0.72916666666666397</v>
      </c>
      <c r="FV21" s="13">
        <v>0.73263888888888695</v>
      </c>
      <c r="FW21" s="13">
        <v>0.73611111111110905</v>
      </c>
      <c r="FX21" s="13">
        <v>0.73958333333333104</v>
      </c>
      <c r="FY21" s="13">
        <v>0.74305555555555303</v>
      </c>
      <c r="FZ21" s="13">
        <v>0.74652777777777601</v>
      </c>
      <c r="GA21" s="13">
        <v>0.749999999999998</v>
      </c>
      <c r="GB21" s="13">
        <v>0.75347222222221999</v>
      </c>
      <c r="GC21" s="13">
        <v>0.75694444444444198</v>
      </c>
      <c r="GD21" s="13">
        <v>0.76041666666666397</v>
      </c>
      <c r="GE21" s="13">
        <v>0.76388888888888695</v>
      </c>
      <c r="GF21" s="13">
        <v>0.76736111111110905</v>
      </c>
      <c r="GG21" s="13">
        <v>0.77083333333333104</v>
      </c>
      <c r="GH21" s="13">
        <v>0.77430555555555303</v>
      </c>
      <c r="GI21" s="13">
        <v>0.77777777777777501</v>
      </c>
      <c r="GJ21" s="13">
        <v>0.781249999999998</v>
      </c>
      <c r="GK21" s="13">
        <v>0.78472222222221999</v>
      </c>
      <c r="GL21" s="13">
        <v>0.78819444444444198</v>
      </c>
      <c r="GM21" s="13">
        <v>0.79166666666666397</v>
      </c>
      <c r="GN21" s="13">
        <v>0.79513888888888595</v>
      </c>
      <c r="GO21" s="13">
        <v>0.79861111111110905</v>
      </c>
      <c r="GP21" s="13">
        <v>0.80208333333333104</v>
      </c>
      <c r="GQ21" s="13">
        <v>0.80555555555555303</v>
      </c>
      <c r="GR21" s="13">
        <v>0.80902777777777501</v>
      </c>
      <c r="GS21" s="13">
        <v>0.812499999999998</v>
      </c>
      <c r="GT21" s="13">
        <v>0.81597222222221999</v>
      </c>
      <c r="GU21" s="13">
        <v>0.81944444444444198</v>
      </c>
      <c r="GV21" s="13">
        <v>0.82291666666666397</v>
      </c>
      <c r="GW21" s="13">
        <v>0.82638888888888595</v>
      </c>
      <c r="GX21" s="13">
        <v>0.82986111111110905</v>
      </c>
      <c r="GY21" s="13">
        <v>0.83333333333333104</v>
      </c>
      <c r="GZ21" s="13">
        <v>0.83680555555555303</v>
      </c>
      <c r="HA21" s="13">
        <v>0.84027777777777501</v>
      </c>
      <c r="HB21" s="13">
        <v>0.843749999999997</v>
      </c>
      <c r="HC21" s="13">
        <v>0.84722222222221999</v>
      </c>
      <c r="HD21" s="13">
        <v>0.85069444444444198</v>
      </c>
      <c r="HE21" s="13">
        <v>0.85416666666666397</v>
      </c>
      <c r="HF21" s="13">
        <v>0.85763888888888595</v>
      </c>
      <c r="HG21" s="13">
        <v>0.86111111111110805</v>
      </c>
      <c r="HH21" s="13">
        <v>0.86458333333333104</v>
      </c>
      <c r="HI21" s="13">
        <v>0.86805555555555303</v>
      </c>
      <c r="HJ21" s="13">
        <v>0.87152777777777501</v>
      </c>
      <c r="HK21" s="13">
        <v>0.874999999999997</v>
      </c>
      <c r="HL21" s="13"/>
      <c r="HM21" s="13">
        <v>25.880208333330099</v>
      </c>
      <c r="HN21" s="13">
        <v>24.885416666663499</v>
      </c>
      <c r="HO21" s="13"/>
      <c r="HP21" s="13">
        <v>23.890624999997002</v>
      </c>
      <c r="HQ21" s="13">
        <v>22.895833333330401</v>
      </c>
      <c r="HR21" s="13">
        <v>21.9010416666639</v>
      </c>
      <c r="HS21" s="13">
        <v>20.906249999997399</v>
      </c>
      <c r="HT21" s="13">
        <v>19.911458333330799</v>
      </c>
      <c r="HU21" s="13">
        <v>18.916666666664302</v>
      </c>
      <c r="HV21" s="13">
        <v>17.921874999997701</v>
      </c>
      <c r="HW21" s="13">
        <v>16.927083333331201</v>
      </c>
      <c r="HX21" s="13">
        <v>15.9322916666647</v>
      </c>
      <c r="HY21" s="13">
        <v>14.937499999998099</v>
      </c>
      <c r="HZ21" s="13">
        <v>13.9427083333316</v>
      </c>
      <c r="IA21" s="13">
        <v>12.947916666665</v>
      </c>
      <c r="IB21" s="13">
        <v>11.953124999998501</v>
      </c>
      <c r="IC21" s="13">
        <v>10.9583333333319</v>
      </c>
      <c r="ID21" s="13">
        <v>9.9635416666653995</v>
      </c>
      <c r="IE21" s="13">
        <v>8.9687499999988596</v>
      </c>
      <c r="IF21" s="13">
        <v>7.9739583333323196</v>
      </c>
      <c r="IG21" s="13">
        <v>6.9791666666657797</v>
      </c>
      <c r="IH21" s="13">
        <v>5.9843749999992397</v>
      </c>
      <c r="II21" s="13">
        <v>4.9895833333326998</v>
      </c>
      <c r="IJ21" s="13">
        <v>3.9947916666661598</v>
      </c>
      <c r="IK21" s="13">
        <v>2.9999999999996199</v>
      </c>
      <c r="IL21" s="13">
        <v>2.0052083333330799</v>
      </c>
      <c r="IM21" s="13">
        <v>1.01041666666654</v>
      </c>
      <c r="IN21" s="14">
        <v>1.5625E-2</v>
      </c>
    </row>
    <row r="22" spans="1:248" x14ac:dyDescent="0.2">
      <c r="A22" s="4" t="s">
        <v>17</v>
      </c>
      <c r="B22" s="2">
        <v>5.2083333333333333E-4</v>
      </c>
      <c r="C22" s="2">
        <f t="shared" ref="C22:C38" si="30">C21+B22+D21</f>
        <v>5.2083333333333333E-4</v>
      </c>
      <c r="D22" s="19">
        <v>3.4722222222222224E-4</v>
      </c>
      <c r="E22" s="23">
        <f>E$21+$C22</f>
        <v>1.0213541666665333</v>
      </c>
      <c r="F22" s="2">
        <f>F$21+$C22</f>
        <v>2.6562500000000003E-2</v>
      </c>
      <c r="G22" s="2">
        <f>G$21+$C22</f>
        <v>3.1770833333463429E-2</v>
      </c>
      <c r="H22" s="2">
        <f t="shared" ref="H22:I37" si="31">H$21+$C22</f>
        <v>3.6979166666926931E-2</v>
      </c>
      <c r="I22" s="2">
        <f t="shared" si="31"/>
        <v>4.2187500000390329E-2</v>
      </c>
      <c r="J22" s="2"/>
      <c r="K22" s="2">
        <f>K$21+$C22</f>
        <v>5.2604166666666667E-2</v>
      </c>
      <c r="L22" s="2"/>
      <c r="M22" s="2">
        <f>M$21+$C22</f>
        <v>6.3020833332943033E-2</v>
      </c>
      <c r="N22" s="2">
        <f>N$21+$C22</f>
        <v>7.3437499999219336E-2</v>
      </c>
      <c r="O22" s="2">
        <f>O$21+$C22</f>
        <v>8.3854166665495736E-2</v>
      </c>
      <c r="P22" s="2">
        <f>P$21+$C22</f>
        <v>9.4270833331772025E-2</v>
      </c>
      <c r="Q22" s="2">
        <f>Q$21+$C22</f>
        <v>0.10468749999804833</v>
      </c>
      <c r="R22" s="2">
        <f>R$21+$C22</f>
        <v>0.11510416666432433</v>
      </c>
      <c r="S22" s="2">
        <f>S$21+$C22</f>
        <v>0.12552083333060135</v>
      </c>
      <c r="T22" s="2">
        <f>T$21+$C22</f>
        <v>0.13593749999687732</v>
      </c>
      <c r="U22" s="2">
        <f>U$21+$C22</f>
        <v>0.14635416666315332</v>
      </c>
      <c r="V22" s="2">
        <f>V$21+$C22</f>
        <v>0.15677083332943034</v>
      </c>
      <c r="W22" s="2">
        <f>W$21+$C22</f>
        <v>0.16718749999570634</v>
      </c>
      <c r="X22" s="2">
        <f>X$21+$C22</f>
        <v>0.17760416666198234</v>
      </c>
      <c r="Y22" s="2">
        <f>Y$21+$C22</f>
        <v>0.18802083332825933</v>
      </c>
      <c r="Z22" s="2">
        <f>Z$21+$C22</f>
        <v>0.19843749999453533</v>
      </c>
      <c r="AA22" s="2">
        <f>AA$21+$C22</f>
        <v>0.20885416666666667</v>
      </c>
      <c r="AB22" s="2">
        <f t="shared" ref="AB22:AW37" si="32">AB$21+$C22</f>
        <v>0.21232638888888888</v>
      </c>
      <c r="AC22" s="2">
        <f t="shared" si="32"/>
        <v>0.21579861111111134</v>
      </c>
      <c r="AD22" s="2">
        <f t="shared" si="32"/>
        <v>0.21927083333333333</v>
      </c>
      <c r="AE22" s="2">
        <f t="shared" si="32"/>
        <v>0.22274305555555532</v>
      </c>
      <c r="AF22" s="2">
        <f t="shared" si="32"/>
        <v>0.22621527777777733</v>
      </c>
      <c r="AG22" s="2">
        <f t="shared" si="32"/>
        <v>0.22968750000000032</v>
      </c>
      <c r="AH22" s="2">
        <f t="shared" si="32"/>
        <v>0.23315972222222234</v>
      </c>
      <c r="AI22" s="2">
        <f t="shared" si="32"/>
        <v>0.23663194444444433</v>
      </c>
      <c r="AJ22" s="2">
        <f t="shared" si="32"/>
        <v>0.24010416666666634</v>
      </c>
      <c r="AK22" s="2">
        <f t="shared" si="32"/>
        <v>0.24357638888888833</v>
      </c>
      <c r="AL22" s="2">
        <f t="shared" si="32"/>
        <v>0.24704861111111134</v>
      </c>
      <c r="AM22" s="2">
        <f t="shared" si="32"/>
        <v>0.25052083333333336</v>
      </c>
      <c r="AN22" s="2">
        <f t="shared" si="32"/>
        <v>0.25399305555555535</v>
      </c>
      <c r="AO22" s="2">
        <f t="shared" si="32"/>
        <v>0.25746527777777733</v>
      </c>
      <c r="AP22" s="2">
        <f t="shared" si="32"/>
        <v>0.26093749999999938</v>
      </c>
      <c r="AQ22" s="2">
        <f t="shared" si="32"/>
        <v>0.26440972222222237</v>
      </c>
      <c r="AR22" s="2">
        <f t="shared" si="32"/>
        <v>0.26788194444444435</v>
      </c>
      <c r="AS22" s="2">
        <f t="shared" si="32"/>
        <v>0.27135416666666634</v>
      </c>
      <c r="AT22" s="2">
        <f t="shared" si="32"/>
        <v>0.27482638888888838</v>
      </c>
      <c r="AU22" s="2">
        <f t="shared" si="32"/>
        <v>0.27829861111111137</v>
      </c>
      <c r="AV22" s="2">
        <f t="shared" si="32"/>
        <v>0.28177083333333336</v>
      </c>
      <c r="AW22" s="2">
        <f t="shared" si="32"/>
        <v>0.28524305555555535</v>
      </c>
      <c r="AX22" s="2">
        <f t="shared" ref="AX22:DI25" si="33">AX$21+$C22</f>
        <v>0.28871527777777733</v>
      </c>
      <c r="AY22" s="2">
        <f t="shared" si="33"/>
        <v>0.29218749999999938</v>
      </c>
      <c r="AZ22" s="2">
        <f t="shared" si="33"/>
        <v>0.29565972222222237</v>
      </c>
      <c r="BA22" s="2">
        <f t="shared" si="33"/>
        <v>0.29913194444444435</v>
      </c>
      <c r="BB22" s="2">
        <f t="shared" si="33"/>
        <v>0.30260416666666634</v>
      </c>
      <c r="BC22" s="2">
        <f t="shared" si="33"/>
        <v>0.30607638888888838</v>
      </c>
      <c r="BD22" s="2">
        <f t="shared" si="33"/>
        <v>0.30954861111111037</v>
      </c>
      <c r="BE22" s="2">
        <f t="shared" si="33"/>
        <v>0.31302083333333236</v>
      </c>
      <c r="BF22" s="2">
        <f t="shared" si="33"/>
        <v>0.31649305555555535</v>
      </c>
      <c r="BG22" s="2">
        <f t="shared" si="33"/>
        <v>0.31996527777777733</v>
      </c>
      <c r="BH22" s="2">
        <f t="shared" si="33"/>
        <v>0.32343749999999938</v>
      </c>
      <c r="BI22" s="2">
        <f t="shared" si="33"/>
        <v>0.32690972222222137</v>
      </c>
      <c r="BJ22" s="2">
        <f t="shared" si="33"/>
        <v>0.33038194444444335</v>
      </c>
      <c r="BK22" s="2">
        <f t="shared" si="33"/>
        <v>0.33385416666666634</v>
      </c>
      <c r="BL22" s="2">
        <f t="shared" si="33"/>
        <v>0.33732638888888838</v>
      </c>
      <c r="BM22" s="2">
        <f t="shared" si="33"/>
        <v>0.34079861111111037</v>
      </c>
      <c r="BN22" s="2">
        <f t="shared" si="33"/>
        <v>0.34427083333333236</v>
      </c>
      <c r="BO22" s="2">
        <f t="shared" si="33"/>
        <v>0.34774305555555435</v>
      </c>
      <c r="BP22" s="2">
        <f t="shared" si="33"/>
        <v>0.35121527777777733</v>
      </c>
      <c r="BQ22" s="2">
        <f t="shared" si="33"/>
        <v>0.35468749999999938</v>
      </c>
      <c r="BR22" s="2">
        <f t="shared" si="33"/>
        <v>0.35815972222222137</v>
      </c>
      <c r="BS22" s="2">
        <f t="shared" si="33"/>
        <v>0.36163194444444335</v>
      </c>
      <c r="BT22" s="2">
        <f t="shared" si="33"/>
        <v>0.36510416666666534</v>
      </c>
      <c r="BU22" s="2">
        <f t="shared" si="33"/>
        <v>0.36857638888888838</v>
      </c>
      <c r="BV22" s="2">
        <f t="shared" si="33"/>
        <v>0.37204861111111037</v>
      </c>
      <c r="BW22" s="2">
        <f t="shared" si="33"/>
        <v>0.37552083333333236</v>
      </c>
      <c r="BX22" s="2">
        <f t="shared" si="33"/>
        <v>0.37899305555555435</v>
      </c>
      <c r="BY22" s="2">
        <f t="shared" si="33"/>
        <v>0.38246527777777634</v>
      </c>
      <c r="BZ22" s="2">
        <f t="shared" si="33"/>
        <v>0.38593749999999938</v>
      </c>
      <c r="CA22" s="2">
        <f t="shared" si="33"/>
        <v>0.38940972222222137</v>
      </c>
      <c r="CB22" s="2">
        <f t="shared" si="33"/>
        <v>0.39288194444444335</v>
      </c>
      <c r="CC22" s="2">
        <f t="shared" si="33"/>
        <v>0.39635416666666534</v>
      </c>
      <c r="CD22" s="2">
        <f t="shared" si="33"/>
        <v>0.39982638888888838</v>
      </c>
      <c r="CE22" s="2">
        <f t="shared" si="33"/>
        <v>0.40329861111111037</v>
      </c>
      <c r="CF22" s="2">
        <f t="shared" si="33"/>
        <v>0.40677083333333236</v>
      </c>
      <c r="CG22" s="2">
        <f t="shared" si="33"/>
        <v>0.41024305555555435</v>
      </c>
      <c r="CH22" s="2">
        <f t="shared" si="33"/>
        <v>0.41371527777777634</v>
      </c>
      <c r="CI22" s="2">
        <f t="shared" si="33"/>
        <v>0.41718749999999938</v>
      </c>
      <c r="CJ22" s="2">
        <f t="shared" si="33"/>
        <v>0.42065972222222137</v>
      </c>
      <c r="CK22" s="2">
        <f t="shared" si="33"/>
        <v>0.42413194444444335</v>
      </c>
      <c r="CL22" s="2">
        <f t="shared" si="33"/>
        <v>0.42760416666666534</v>
      </c>
      <c r="CM22" s="2">
        <f t="shared" si="33"/>
        <v>0.43107638888888739</v>
      </c>
      <c r="CN22" s="2">
        <f t="shared" si="33"/>
        <v>0.43454861111111037</v>
      </c>
      <c r="CO22" s="2">
        <f t="shared" si="33"/>
        <v>0.43802083333333236</v>
      </c>
      <c r="CP22" s="2">
        <f t="shared" si="33"/>
        <v>0.44149305555555435</v>
      </c>
      <c r="CQ22" s="2">
        <f t="shared" si="33"/>
        <v>0.44496527777777634</v>
      </c>
      <c r="CR22" s="2">
        <f t="shared" si="33"/>
        <v>0.44843749999999838</v>
      </c>
      <c r="CS22" s="2">
        <f t="shared" si="33"/>
        <v>0.45190972222222137</v>
      </c>
      <c r="CT22" s="2">
        <f t="shared" si="33"/>
        <v>0.45538194444444335</v>
      </c>
      <c r="CU22" s="2">
        <f t="shared" si="33"/>
        <v>0.45885416666666534</v>
      </c>
      <c r="CV22" s="2">
        <f t="shared" si="33"/>
        <v>0.46232638888888739</v>
      </c>
      <c r="CW22" s="2">
        <f t="shared" si="33"/>
        <v>0.46579861111111037</v>
      </c>
      <c r="CX22" s="2">
        <f t="shared" si="33"/>
        <v>0.46927083333333236</v>
      </c>
      <c r="CY22" s="2">
        <f t="shared" si="33"/>
        <v>0.47274305555555435</v>
      </c>
      <c r="CZ22" s="2">
        <f t="shared" si="33"/>
        <v>0.47621527777777634</v>
      </c>
      <c r="DA22" s="2">
        <f t="shared" si="33"/>
        <v>0.47968749999999838</v>
      </c>
      <c r="DB22" s="2">
        <f t="shared" si="33"/>
        <v>0.48315972222222137</v>
      </c>
      <c r="DC22" s="2">
        <f t="shared" si="33"/>
        <v>0.48663194444444335</v>
      </c>
      <c r="DD22" s="2">
        <f t="shared" si="33"/>
        <v>0.49010416666666534</v>
      </c>
      <c r="DE22" s="2">
        <f t="shared" si="33"/>
        <v>0.49357638888888739</v>
      </c>
      <c r="DF22" s="2">
        <f t="shared" si="33"/>
        <v>0.49704861111110937</v>
      </c>
      <c r="DG22" s="2">
        <f t="shared" si="33"/>
        <v>0.5005208333333323</v>
      </c>
      <c r="DH22" s="2">
        <f t="shared" si="33"/>
        <v>0.50399305555555429</v>
      </c>
      <c r="DI22" s="2">
        <f t="shared" si="33"/>
        <v>0.50746527777777628</v>
      </c>
      <c r="DJ22" s="2">
        <f t="shared" ref="DJ22:FU25" si="34">DJ$21+$C22</f>
        <v>0.51093749999999827</v>
      </c>
      <c r="DK22" s="2">
        <f t="shared" si="34"/>
        <v>0.51440972222222026</v>
      </c>
      <c r="DL22" s="2">
        <f t="shared" si="34"/>
        <v>0.51788194444444335</v>
      </c>
      <c r="DM22" s="2">
        <f t="shared" si="34"/>
        <v>0.52135416666666534</v>
      </c>
      <c r="DN22" s="2">
        <f t="shared" si="34"/>
        <v>0.52482638888888733</v>
      </c>
      <c r="DO22" s="2">
        <f t="shared" si="34"/>
        <v>0.52829861111110932</v>
      </c>
      <c r="DP22" s="2">
        <f t="shared" si="34"/>
        <v>0.5317708333333323</v>
      </c>
      <c r="DQ22" s="2">
        <f t="shared" si="34"/>
        <v>0.53524305555555429</v>
      </c>
      <c r="DR22" s="2">
        <f t="shared" si="34"/>
        <v>0.53871527777777628</v>
      </c>
      <c r="DS22" s="2">
        <f t="shared" si="34"/>
        <v>0.54218749999999827</v>
      </c>
      <c r="DT22" s="2">
        <f t="shared" si="34"/>
        <v>0.54565972222222026</v>
      </c>
      <c r="DU22" s="2">
        <f t="shared" si="34"/>
        <v>0.54913194444444335</v>
      </c>
      <c r="DV22" s="2">
        <f t="shared" si="34"/>
        <v>0.55260416666666534</v>
      </c>
      <c r="DW22" s="2">
        <f t="shared" si="34"/>
        <v>0.55607638888888733</v>
      </c>
      <c r="DX22" s="2">
        <f t="shared" si="34"/>
        <v>0.55954861111110932</v>
      </c>
      <c r="DY22" s="2">
        <f t="shared" si="34"/>
        <v>0.56302083333333131</v>
      </c>
      <c r="DZ22" s="2">
        <f t="shared" si="34"/>
        <v>0.56649305555555429</v>
      </c>
      <c r="EA22" s="2">
        <f t="shared" si="34"/>
        <v>0.56996527777777628</v>
      </c>
      <c r="EB22" s="2">
        <f t="shared" si="34"/>
        <v>0.57343749999999827</v>
      </c>
      <c r="EC22" s="2">
        <f t="shared" si="34"/>
        <v>0.57690972222222026</v>
      </c>
      <c r="ED22" s="2">
        <f t="shared" si="34"/>
        <v>0.58038194444444235</v>
      </c>
      <c r="EE22" s="2">
        <f t="shared" si="34"/>
        <v>0.58385416666666534</v>
      </c>
      <c r="EF22" s="2">
        <f t="shared" si="34"/>
        <v>0.58732638888888733</v>
      </c>
      <c r="EG22" s="2">
        <f t="shared" si="34"/>
        <v>0.59079861111110932</v>
      </c>
      <c r="EH22" s="2">
        <f t="shared" si="34"/>
        <v>0.59427083333333131</v>
      </c>
      <c r="EI22" s="2">
        <f t="shared" si="34"/>
        <v>0.59774305555555429</v>
      </c>
      <c r="EJ22" s="2">
        <f t="shared" si="34"/>
        <v>0.60121527777777628</v>
      </c>
      <c r="EK22" s="2">
        <f t="shared" si="34"/>
        <v>0.60468749999999827</v>
      </c>
      <c r="EL22" s="2">
        <f t="shared" si="34"/>
        <v>0.60815972222222026</v>
      </c>
      <c r="EM22" s="2">
        <f t="shared" si="34"/>
        <v>0.61163194444444235</v>
      </c>
      <c r="EN22" s="2">
        <f t="shared" si="34"/>
        <v>0.61510416666666534</v>
      </c>
      <c r="EO22" s="2">
        <f t="shared" si="34"/>
        <v>0.61857638888888733</v>
      </c>
      <c r="EP22" s="2">
        <f t="shared" si="34"/>
        <v>0.62204861111110932</v>
      </c>
      <c r="EQ22" s="2">
        <f t="shared" si="34"/>
        <v>0.62552083333333131</v>
      </c>
      <c r="ER22" s="2">
        <f t="shared" si="34"/>
        <v>0.62899305555555329</v>
      </c>
      <c r="ES22" s="2">
        <f t="shared" si="34"/>
        <v>0.63246527777777628</v>
      </c>
      <c r="ET22" s="2">
        <f t="shared" si="34"/>
        <v>0.63593749999999827</v>
      </c>
      <c r="EU22" s="2">
        <f t="shared" si="34"/>
        <v>0.63940972222222026</v>
      </c>
      <c r="EV22" s="2">
        <f t="shared" si="34"/>
        <v>0.64288194444444235</v>
      </c>
      <c r="EW22" s="2">
        <f t="shared" si="34"/>
        <v>0.64635416666666434</v>
      </c>
      <c r="EX22" s="2">
        <f t="shared" si="34"/>
        <v>0.64982638888888733</v>
      </c>
      <c r="EY22" s="2">
        <f t="shared" si="34"/>
        <v>0.65329861111110932</v>
      </c>
      <c r="EZ22" s="2">
        <f t="shared" si="34"/>
        <v>0.65677083333333131</v>
      </c>
      <c r="FA22" s="2">
        <f t="shared" si="34"/>
        <v>0.66024305555555329</v>
      </c>
      <c r="FB22" s="2">
        <f t="shared" si="34"/>
        <v>0.66371527777777528</v>
      </c>
      <c r="FC22" s="2">
        <f t="shared" si="34"/>
        <v>0.66718749999999827</v>
      </c>
      <c r="FD22" s="2">
        <f t="shared" si="34"/>
        <v>0.67065972222222026</v>
      </c>
      <c r="FE22" s="2">
        <f t="shared" si="34"/>
        <v>0.67413194444444235</v>
      </c>
      <c r="FF22" s="2">
        <f t="shared" si="34"/>
        <v>0.67760416666666434</v>
      </c>
      <c r="FG22" s="2">
        <f t="shared" si="34"/>
        <v>0.68107638888888733</v>
      </c>
      <c r="FH22" s="2">
        <f t="shared" si="34"/>
        <v>0.68454861111110932</v>
      </c>
      <c r="FI22" s="2">
        <f t="shared" si="34"/>
        <v>0.68802083333333131</v>
      </c>
      <c r="FJ22" s="2">
        <f t="shared" si="34"/>
        <v>0.69149305555555329</v>
      </c>
      <c r="FK22" s="2">
        <f t="shared" si="34"/>
        <v>0.69496527777777528</v>
      </c>
      <c r="FL22" s="2">
        <f t="shared" si="34"/>
        <v>0.69843749999999827</v>
      </c>
      <c r="FM22" s="2">
        <f t="shared" si="34"/>
        <v>0.70190972222222026</v>
      </c>
      <c r="FN22" s="2">
        <f t="shared" si="34"/>
        <v>0.70538194444444235</v>
      </c>
      <c r="FO22" s="2">
        <f t="shared" si="34"/>
        <v>0.70885416666666434</v>
      </c>
      <c r="FP22" s="2">
        <f t="shared" si="34"/>
        <v>0.71232638888888633</v>
      </c>
      <c r="FQ22" s="2">
        <f t="shared" si="34"/>
        <v>0.71579861111110932</v>
      </c>
      <c r="FR22" s="2">
        <f t="shared" si="34"/>
        <v>0.71927083333333131</v>
      </c>
      <c r="FS22" s="2">
        <f t="shared" si="34"/>
        <v>0.72274305555555329</v>
      </c>
      <c r="FT22" s="2">
        <f t="shared" si="34"/>
        <v>0.72621527777777528</v>
      </c>
      <c r="FU22" s="2">
        <f t="shared" si="34"/>
        <v>0.72968749999999727</v>
      </c>
      <c r="FV22" s="2">
        <f t="shared" ref="FV22:HK24" si="35">FV$21+$C22</f>
        <v>0.73315972222222026</v>
      </c>
      <c r="FW22" s="2">
        <f t="shared" si="35"/>
        <v>0.73663194444444235</v>
      </c>
      <c r="FX22" s="2">
        <f t="shared" si="35"/>
        <v>0.74010416666666434</v>
      </c>
      <c r="FY22" s="2">
        <f t="shared" si="35"/>
        <v>0.74357638888888633</v>
      </c>
      <c r="FZ22" s="2">
        <f t="shared" si="35"/>
        <v>0.74704861111110932</v>
      </c>
      <c r="GA22" s="2">
        <f t="shared" si="35"/>
        <v>0.75052083333333131</v>
      </c>
      <c r="GB22" s="2">
        <f t="shared" si="35"/>
        <v>0.75399305555555329</v>
      </c>
      <c r="GC22" s="2">
        <f t="shared" si="35"/>
        <v>0.75746527777777528</v>
      </c>
      <c r="GD22" s="2">
        <f t="shared" si="35"/>
        <v>0.76093749999999727</v>
      </c>
      <c r="GE22" s="2">
        <f t="shared" si="35"/>
        <v>0.76440972222222026</v>
      </c>
      <c r="GF22" s="2">
        <f t="shared" si="35"/>
        <v>0.76788194444444235</v>
      </c>
      <c r="GG22" s="2">
        <f t="shared" si="35"/>
        <v>0.77135416666666434</v>
      </c>
      <c r="GH22" s="2">
        <f t="shared" si="35"/>
        <v>0.77482638888888633</v>
      </c>
      <c r="GI22" s="2">
        <f t="shared" si="35"/>
        <v>0.77829861111110832</v>
      </c>
      <c r="GJ22" s="2">
        <f t="shared" si="35"/>
        <v>0.78177083333333131</v>
      </c>
      <c r="GK22" s="2">
        <f t="shared" si="35"/>
        <v>0.78524305555555329</v>
      </c>
      <c r="GL22" s="2">
        <f t="shared" si="35"/>
        <v>0.78871527777777528</v>
      </c>
      <c r="GM22" s="2">
        <f t="shared" si="35"/>
        <v>0.79218749999999727</v>
      </c>
      <c r="GN22" s="2">
        <f t="shared" si="35"/>
        <v>0.79565972222221926</v>
      </c>
      <c r="GO22" s="2">
        <f t="shared" si="35"/>
        <v>0.79913194444444235</v>
      </c>
      <c r="GP22" s="2">
        <f t="shared" si="35"/>
        <v>0.80260416666666434</v>
      </c>
      <c r="GQ22" s="2">
        <f t="shared" si="35"/>
        <v>0.80607638888888633</v>
      </c>
      <c r="GR22" s="2">
        <f t="shared" si="35"/>
        <v>0.80954861111110832</v>
      </c>
      <c r="GS22" s="2">
        <f t="shared" si="35"/>
        <v>0.81302083333333131</v>
      </c>
      <c r="GT22" s="2">
        <f t="shared" si="35"/>
        <v>0.81649305555555329</v>
      </c>
      <c r="GU22" s="2">
        <f t="shared" si="35"/>
        <v>0.81996527777777528</v>
      </c>
      <c r="GV22" s="2">
        <f t="shared" si="35"/>
        <v>0.82343749999999727</v>
      </c>
      <c r="GW22" s="2">
        <f t="shared" si="35"/>
        <v>0.82690972222221926</v>
      </c>
      <c r="GX22" s="2">
        <f t="shared" si="35"/>
        <v>0.83038194444444235</v>
      </c>
      <c r="GY22" s="2">
        <f t="shared" si="35"/>
        <v>0.83385416666666434</v>
      </c>
      <c r="GZ22" s="2">
        <f t="shared" si="35"/>
        <v>0.83732638888888633</v>
      </c>
      <c r="HA22" s="2">
        <f t="shared" si="35"/>
        <v>0.84079861111110832</v>
      </c>
      <c r="HB22" s="2">
        <f t="shared" si="35"/>
        <v>0.84427083333333031</v>
      </c>
      <c r="HC22" s="2">
        <f t="shared" si="35"/>
        <v>0.84774305555555329</v>
      </c>
      <c r="HD22" s="2">
        <f t="shared" si="35"/>
        <v>0.85121527777777528</v>
      </c>
      <c r="HE22" s="2">
        <f t="shared" si="35"/>
        <v>0.85468749999999727</v>
      </c>
      <c r="HF22" s="2">
        <f t="shared" si="35"/>
        <v>0.85815972222221926</v>
      </c>
      <c r="HG22" s="2">
        <f t="shared" si="35"/>
        <v>0.86163194444444136</v>
      </c>
      <c r="HH22" s="2">
        <f t="shared" si="35"/>
        <v>0.86510416666666434</v>
      </c>
      <c r="HI22" s="2">
        <f t="shared" si="35"/>
        <v>0.86857638888888633</v>
      </c>
      <c r="HJ22" s="2">
        <f t="shared" si="35"/>
        <v>0.87204861111110832</v>
      </c>
      <c r="HK22" s="2">
        <f t="shared" si="35"/>
        <v>0.87552083333333031</v>
      </c>
      <c r="HL22" s="2"/>
      <c r="HM22" s="2">
        <f t="shared" ref="HM22:HM38" si="36">HM$21+$C22</f>
        <v>25.880729166663432</v>
      </c>
      <c r="HN22" s="2">
        <f t="shared" ref="HN22:HN32" si="37">HN$21+$C22</f>
        <v>24.885937499996832</v>
      </c>
      <c r="HO22" s="2"/>
      <c r="HP22" s="2">
        <f t="shared" ref="HP22:HP32" si="38">HP$21+$C22</f>
        <v>23.891145833330334</v>
      </c>
      <c r="HQ22" s="2">
        <f>HQ$21+$C22</f>
        <v>22.896354166663734</v>
      </c>
      <c r="HR22" s="2">
        <f>HR$21+$C22</f>
        <v>21.901562499997233</v>
      </c>
      <c r="HS22" s="2">
        <f>HS$21+$C22</f>
        <v>20.906770833330732</v>
      </c>
      <c r="HT22" s="2">
        <f>HT$21+$C22</f>
        <v>19.911979166664132</v>
      </c>
      <c r="HU22" s="2">
        <f>HU$21+$C22</f>
        <v>18.917187499997635</v>
      </c>
      <c r="HV22" s="2">
        <f>HV$21+$C22</f>
        <v>17.922395833331034</v>
      </c>
      <c r="HW22" s="2">
        <f>HW$21+$C22</f>
        <v>16.927604166664533</v>
      </c>
      <c r="HX22" s="2">
        <f>HX$21+$C22</f>
        <v>15.932812499998033</v>
      </c>
      <c r="HY22" s="2">
        <f>HY$21+$C22</f>
        <v>14.938020833331432</v>
      </c>
      <c r="HZ22" s="2">
        <f>HZ$21+$C22</f>
        <v>13.943229166664933</v>
      </c>
      <c r="IA22" s="2">
        <f>IA$21+$C22</f>
        <v>12.948437499998333</v>
      </c>
      <c r="IB22" s="2">
        <f>IB$21+$C22</f>
        <v>11.953645833331834</v>
      </c>
      <c r="IC22" s="2">
        <f>IC$21+$C22</f>
        <v>10.958854166665233</v>
      </c>
      <c r="ID22" s="2">
        <f>ID$21+$C22</f>
        <v>9.9640624999987324</v>
      </c>
      <c r="IE22" s="2">
        <f>IE$21+$C22</f>
        <v>8.9692708333321924</v>
      </c>
      <c r="IF22" s="2">
        <f>IF$21+$C22</f>
        <v>7.9744791666656534</v>
      </c>
      <c r="IG22" s="2">
        <f>IG$21+$C22</f>
        <v>6.9796874999991134</v>
      </c>
      <c r="IH22" s="2">
        <f>IH$21+$C22</f>
        <v>5.9848958333325735</v>
      </c>
      <c r="II22" s="2">
        <f>II$21+$C22</f>
        <v>4.9901041666660335</v>
      </c>
      <c r="IJ22" s="2">
        <f>IJ$21+$C22</f>
        <v>3.9953124999994931</v>
      </c>
      <c r="IK22" s="2">
        <f>IK$21+$C22</f>
        <v>3.0005208333329532</v>
      </c>
      <c r="IL22" s="2">
        <f>IL$21+$C22</f>
        <v>2.0057291666664132</v>
      </c>
      <c r="IM22" s="2">
        <f>IM$21+$C22</f>
        <v>1.0109374999998733</v>
      </c>
      <c r="IN22" s="5">
        <f>IN$21+$C22</f>
        <v>1.6145833333333335E-2</v>
      </c>
    </row>
    <row r="23" spans="1:248" x14ac:dyDescent="0.2">
      <c r="A23" s="4" t="s">
        <v>15</v>
      </c>
      <c r="B23" s="2">
        <v>5.2083333333333333E-4</v>
      </c>
      <c r="C23" s="2">
        <f t="shared" si="30"/>
        <v>1.3888888888888889E-3</v>
      </c>
      <c r="D23" s="19">
        <v>3.4722222222222224E-4</v>
      </c>
      <c r="E23" s="23">
        <f>E$21+$C23</f>
        <v>1.0222222222220889</v>
      </c>
      <c r="F23" s="2">
        <f>F$21+$C23</f>
        <v>2.7430555555555555E-2</v>
      </c>
      <c r="G23" s="2">
        <f>G$21+$C23</f>
        <v>3.2638888889018988E-2</v>
      </c>
      <c r="H23" s="2">
        <f t="shared" si="31"/>
        <v>3.7847222222482491E-2</v>
      </c>
      <c r="I23" s="2">
        <f t="shared" si="31"/>
        <v>4.3055555555945889E-2</v>
      </c>
      <c r="J23" s="2"/>
      <c r="K23" s="2">
        <f>K$21+$C23</f>
        <v>5.3472222222222227E-2</v>
      </c>
      <c r="L23" s="2"/>
      <c r="M23" s="2">
        <f>M$21+$C23</f>
        <v>6.3888888888498585E-2</v>
      </c>
      <c r="N23" s="2">
        <f>N$21+$C23</f>
        <v>7.4305555554774888E-2</v>
      </c>
      <c r="O23" s="2">
        <f>O$21+$C23</f>
        <v>8.4722222221051288E-2</v>
      </c>
      <c r="P23" s="2">
        <f>P$21+$C23</f>
        <v>9.5138888887327577E-2</v>
      </c>
      <c r="Q23" s="2">
        <f>Q$21+$C23</f>
        <v>0.10555555555360388</v>
      </c>
      <c r="R23" s="2">
        <f>R$21+$C23</f>
        <v>0.11597222221987988</v>
      </c>
      <c r="S23" s="2">
        <f>S$21+$C23</f>
        <v>0.1263888888861569</v>
      </c>
      <c r="T23" s="2">
        <f>T$21+$C23</f>
        <v>0.13680555555243287</v>
      </c>
      <c r="U23" s="2">
        <f>U$21+$C23</f>
        <v>0.14722222221870887</v>
      </c>
      <c r="V23" s="2">
        <f>V$21+$C23</f>
        <v>0.15763888888498589</v>
      </c>
      <c r="W23" s="2">
        <f>W$21+$C23</f>
        <v>0.16805555555126189</v>
      </c>
      <c r="X23" s="2">
        <f>X$21+$C23</f>
        <v>0.17847222221753789</v>
      </c>
      <c r="Y23" s="2">
        <f>Y$21+$C23</f>
        <v>0.18888888888381489</v>
      </c>
      <c r="Z23" s="2">
        <f>Z$21+$C23</f>
        <v>0.19930555555009088</v>
      </c>
      <c r="AA23" s="2">
        <f t="shared" ref="AA23:AP38" si="39">AA$21+$C23</f>
        <v>0.20972222222222223</v>
      </c>
      <c r="AB23" s="2">
        <f t="shared" si="39"/>
        <v>0.21319444444444444</v>
      </c>
      <c r="AC23" s="2">
        <f t="shared" si="39"/>
        <v>0.2166666666666669</v>
      </c>
      <c r="AD23" s="2">
        <f t="shared" si="39"/>
        <v>0.22013888888888888</v>
      </c>
      <c r="AE23" s="2">
        <f t="shared" si="39"/>
        <v>0.22361111111111087</v>
      </c>
      <c r="AF23" s="2">
        <f t="shared" si="39"/>
        <v>0.22708333333333289</v>
      </c>
      <c r="AG23" s="2">
        <f t="shared" si="39"/>
        <v>0.23055555555555587</v>
      </c>
      <c r="AH23" s="2">
        <f t="shared" si="39"/>
        <v>0.23402777777777789</v>
      </c>
      <c r="AI23" s="2">
        <f t="shared" si="39"/>
        <v>0.23749999999999988</v>
      </c>
      <c r="AJ23" s="2">
        <f t="shared" si="39"/>
        <v>0.24097222222222189</v>
      </c>
      <c r="AK23" s="2">
        <f t="shared" si="39"/>
        <v>0.24444444444444388</v>
      </c>
      <c r="AL23" s="2">
        <f t="shared" si="39"/>
        <v>0.2479166666666669</v>
      </c>
      <c r="AM23" s="2">
        <f t="shared" si="39"/>
        <v>0.25138888888888888</v>
      </c>
      <c r="AN23" s="2">
        <f t="shared" si="39"/>
        <v>0.25486111111111087</v>
      </c>
      <c r="AO23" s="2">
        <f t="shared" si="39"/>
        <v>0.25833333333333286</v>
      </c>
      <c r="AP23" s="2">
        <f t="shared" si="39"/>
        <v>0.2618055555555549</v>
      </c>
      <c r="AQ23" s="2">
        <f t="shared" si="32"/>
        <v>0.26527777777777789</v>
      </c>
      <c r="AR23" s="2">
        <f t="shared" si="32"/>
        <v>0.26874999999999988</v>
      </c>
      <c r="AS23" s="2">
        <f t="shared" si="32"/>
        <v>0.27222222222222187</v>
      </c>
      <c r="AT23" s="2">
        <f t="shared" si="32"/>
        <v>0.27569444444444391</v>
      </c>
      <c r="AU23" s="2">
        <f t="shared" si="32"/>
        <v>0.2791666666666669</v>
      </c>
      <c r="AV23" s="2">
        <f t="shared" si="32"/>
        <v>0.28263888888888888</v>
      </c>
      <c r="AW23" s="2">
        <f t="shared" si="32"/>
        <v>0.28611111111111087</v>
      </c>
      <c r="AX23" s="2">
        <f t="shared" si="33"/>
        <v>0.28958333333333286</v>
      </c>
      <c r="AY23" s="2">
        <f t="shared" si="33"/>
        <v>0.2930555555555549</v>
      </c>
      <c r="AZ23" s="2">
        <f t="shared" si="33"/>
        <v>0.29652777777777789</v>
      </c>
      <c r="BA23" s="2">
        <f t="shared" si="33"/>
        <v>0.29999999999999988</v>
      </c>
      <c r="BB23" s="2">
        <f t="shared" si="33"/>
        <v>0.30347222222222187</v>
      </c>
      <c r="BC23" s="2">
        <f t="shared" si="33"/>
        <v>0.30694444444444391</v>
      </c>
      <c r="BD23" s="2">
        <f t="shared" si="33"/>
        <v>0.3104166666666659</v>
      </c>
      <c r="BE23" s="2">
        <f t="shared" si="33"/>
        <v>0.31388888888888788</v>
      </c>
      <c r="BF23" s="2">
        <f t="shared" si="33"/>
        <v>0.31736111111111087</v>
      </c>
      <c r="BG23" s="2">
        <f t="shared" si="33"/>
        <v>0.32083333333333286</v>
      </c>
      <c r="BH23" s="2">
        <f t="shared" si="33"/>
        <v>0.3243055555555549</v>
      </c>
      <c r="BI23" s="2">
        <f t="shared" si="33"/>
        <v>0.32777777777777689</v>
      </c>
      <c r="BJ23" s="2">
        <f t="shared" si="33"/>
        <v>0.33124999999999888</v>
      </c>
      <c r="BK23" s="2">
        <f t="shared" si="33"/>
        <v>0.33472222222222187</v>
      </c>
      <c r="BL23" s="2">
        <f t="shared" si="33"/>
        <v>0.33819444444444391</v>
      </c>
      <c r="BM23" s="2">
        <f t="shared" si="33"/>
        <v>0.3416666666666659</v>
      </c>
      <c r="BN23" s="2">
        <f t="shared" si="33"/>
        <v>0.34513888888888788</v>
      </c>
      <c r="BO23" s="2">
        <f t="shared" si="33"/>
        <v>0.34861111111110987</v>
      </c>
      <c r="BP23" s="2">
        <f t="shared" si="33"/>
        <v>0.35208333333333286</v>
      </c>
      <c r="BQ23" s="2">
        <f t="shared" si="33"/>
        <v>0.3555555555555549</v>
      </c>
      <c r="BR23" s="2">
        <f t="shared" si="33"/>
        <v>0.35902777777777689</v>
      </c>
      <c r="BS23" s="2">
        <f t="shared" si="33"/>
        <v>0.36249999999999888</v>
      </c>
      <c r="BT23" s="2">
        <f t="shared" si="33"/>
        <v>0.36597222222222087</v>
      </c>
      <c r="BU23" s="2">
        <f t="shared" si="33"/>
        <v>0.36944444444444391</v>
      </c>
      <c r="BV23" s="2">
        <f t="shared" si="33"/>
        <v>0.3729166666666659</v>
      </c>
      <c r="BW23" s="2">
        <f t="shared" si="33"/>
        <v>0.37638888888888788</v>
      </c>
      <c r="BX23" s="2">
        <f t="shared" si="33"/>
        <v>0.37986111111110987</v>
      </c>
      <c r="BY23" s="2">
        <f t="shared" si="33"/>
        <v>0.38333333333333186</v>
      </c>
      <c r="BZ23" s="2">
        <f t="shared" si="33"/>
        <v>0.3868055555555549</v>
      </c>
      <c r="CA23" s="2">
        <f t="shared" si="33"/>
        <v>0.39027777777777689</v>
      </c>
      <c r="CB23" s="2">
        <f t="shared" si="33"/>
        <v>0.39374999999999888</v>
      </c>
      <c r="CC23" s="2">
        <f t="shared" si="33"/>
        <v>0.39722222222222087</v>
      </c>
      <c r="CD23" s="2">
        <f t="shared" si="33"/>
        <v>0.40069444444444391</v>
      </c>
      <c r="CE23" s="2">
        <f t="shared" si="33"/>
        <v>0.4041666666666659</v>
      </c>
      <c r="CF23" s="2">
        <f t="shared" si="33"/>
        <v>0.40763888888888788</v>
      </c>
      <c r="CG23" s="2">
        <f t="shared" si="33"/>
        <v>0.41111111111110987</v>
      </c>
      <c r="CH23" s="2">
        <f t="shared" si="33"/>
        <v>0.41458333333333186</v>
      </c>
      <c r="CI23" s="2">
        <f t="shared" si="33"/>
        <v>0.4180555555555549</v>
      </c>
      <c r="CJ23" s="2">
        <f t="shared" si="33"/>
        <v>0.42152777777777689</v>
      </c>
      <c r="CK23" s="2">
        <f t="shared" si="33"/>
        <v>0.42499999999999888</v>
      </c>
      <c r="CL23" s="2">
        <f t="shared" si="33"/>
        <v>0.42847222222222087</v>
      </c>
      <c r="CM23" s="2">
        <f t="shared" si="33"/>
        <v>0.43194444444444291</v>
      </c>
      <c r="CN23" s="2">
        <f t="shared" si="33"/>
        <v>0.4354166666666659</v>
      </c>
      <c r="CO23" s="2">
        <f t="shared" si="33"/>
        <v>0.43888888888888788</v>
      </c>
      <c r="CP23" s="2">
        <f t="shared" si="33"/>
        <v>0.44236111111110987</v>
      </c>
      <c r="CQ23" s="2">
        <f t="shared" si="33"/>
        <v>0.44583333333333186</v>
      </c>
      <c r="CR23" s="2">
        <f t="shared" si="33"/>
        <v>0.4493055555555539</v>
      </c>
      <c r="CS23" s="2">
        <f t="shared" si="33"/>
        <v>0.45277777777777689</v>
      </c>
      <c r="CT23" s="2">
        <f t="shared" si="33"/>
        <v>0.45624999999999888</v>
      </c>
      <c r="CU23" s="2">
        <f t="shared" si="33"/>
        <v>0.45972222222222087</v>
      </c>
      <c r="CV23" s="2">
        <f t="shared" si="33"/>
        <v>0.46319444444444291</v>
      </c>
      <c r="CW23" s="2">
        <f t="shared" si="33"/>
        <v>0.4666666666666659</v>
      </c>
      <c r="CX23" s="2">
        <f t="shared" si="33"/>
        <v>0.47013888888888788</v>
      </c>
      <c r="CY23" s="2">
        <f t="shared" si="33"/>
        <v>0.47361111111110987</v>
      </c>
      <c r="CZ23" s="2">
        <f t="shared" si="33"/>
        <v>0.47708333333333186</v>
      </c>
      <c r="DA23" s="2">
        <f t="shared" si="33"/>
        <v>0.4805555555555539</v>
      </c>
      <c r="DB23" s="2">
        <f t="shared" si="33"/>
        <v>0.48402777777777689</v>
      </c>
      <c r="DC23" s="2">
        <f t="shared" si="33"/>
        <v>0.48749999999999888</v>
      </c>
      <c r="DD23" s="2">
        <f t="shared" si="33"/>
        <v>0.49097222222222087</v>
      </c>
      <c r="DE23" s="2">
        <f t="shared" si="33"/>
        <v>0.49444444444444291</v>
      </c>
      <c r="DF23" s="2">
        <f t="shared" si="33"/>
        <v>0.4979166666666649</v>
      </c>
      <c r="DG23" s="2">
        <f t="shared" si="33"/>
        <v>0.50138888888888788</v>
      </c>
      <c r="DH23" s="2">
        <f t="shared" si="33"/>
        <v>0.50486111111110987</v>
      </c>
      <c r="DI23" s="2">
        <f t="shared" si="33"/>
        <v>0.50833333333333186</v>
      </c>
      <c r="DJ23" s="2">
        <f t="shared" si="34"/>
        <v>0.51180555555555385</v>
      </c>
      <c r="DK23" s="2">
        <f t="shared" si="34"/>
        <v>0.51527777777777584</v>
      </c>
      <c r="DL23" s="2">
        <f t="shared" si="34"/>
        <v>0.51874999999999893</v>
      </c>
      <c r="DM23" s="2">
        <f t="shared" si="34"/>
        <v>0.52222222222222092</v>
      </c>
      <c r="DN23" s="2">
        <f t="shared" si="34"/>
        <v>0.52569444444444291</v>
      </c>
      <c r="DO23" s="2">
        <f t="shared" si="34"/>
        <v>0.5291666666666649</v>
      </c>
      <c r="DP23" s="2">
        <f t="shared" si="34"/>
        <v>0.53263888888888788</v>
      </c>
      <c r="DQ23" s="2">
        <f t="shared" si="34"/>
        <v>0.53611111111110987</v>
      </c>
      <c r="DR23" s="2">
        <f t="shared" si="34"/>
        <v>0.53958333333333186</v>
      </c>
      <c r="DS23" s="2">
        <f t="shared" si="34"/>
        <v>0.54305555555555385</v>
      </c>
      <c r="DT23" s="2">
        <f t="shared" si="34"/>
        <v>0.54652777777777584</v>
      </c>
      <c r="DU23" s="2">
        <f t="shared" si="34"/>
        <v>0.54999999999999893</v>
      </c>
      <c r="DV23" s="2">
        <f t="shared" si="34"/>
        <v>0.55347222222222092</v>
      </c>
      <c r="DW23" s="2">
        <f t="shared" si="34"/>
        <v>0.55694444444444291</v>
      </c>
      <c r="DX23" s="2">
        <f t="shared" si="34"/>
        <v>0.5604166666666649</v>
      </c>
      <c r="DY23" s="2">
        <f t="shared" si="34"/>
        <v>0.56388888888888689</v>
      </c>
      <c r="DZ23" s="2">
        <f t="shared" si="34"/>
        <v>0.56736111111110987</v>
      </c>
      <c r="EA23" s="2">
        <f t="shared" si="34"/>
        <v>0.57083333333333186</v>
      </c>
      <c r="EB23" s="2">
        <f t="shared" si="34"/>
        <v>0.57430555555555385</v>
      </c>
      <c r="EC23" s="2">
        <f t="shared" si="34"/>
        <v>0.57777777777777584</v>
      </c>
      <c r="ED23" s="2">
        <f t="shared" si="34"/>
        <v>0.58124999999999793</v>
      </c>
      <c r="EE23" s="2">
        <f t="shared" si="34"/>
        <v>0.58472222222222092</v>
      </c>
      <c r="EF23" s="2">
        <f t="shared" si="34"/>
        <v>0.58819444444444291</v>
      </c>
      <c r="EG23" s="2">
        <f t="shared" si="34"/>
        <v>0.5916666666666649</v>
      </c>
      <c r="EH23" s="2">
        <f t="shared" si="34"/>
        <v>0.59513888888888689</v>
      </c>
      <c r="EI23" s="2">
        <f t="shared" si="34"/>
        <v>0.59861111111110987</v>
      </c>
      <c r="EJ23" s="2">
        <f t="shared" si="34"/>
        <v>0.60208333333333186</v>
      </c>
      <c r="EK23" s="2">
        <f t="shared" si="34"/>
        <v>0.60555555555555385</v>
      </c>
      <c r="EL23" s="2">
        <f t="shared" si="34"/>
        <v>0.60902777777777584</v>
      </c>
      <c r="EM23" s="2">
        <f t="shared" si="34"/>
        <v>0.61249999999999793</v>
      </c>
      <c r="EN23" s="2">
        <f t="shared" si="34"/>
        <v>0.61597222222222092</v>
      </c>
      <c r="EO23" s="2">
        <f t="shared" si="34"/>
        <v>0.61944444444444291</v>
      </c>
      <c r="EP23" s="2">
        <f t="shared" si="34"/>
        <v>0.6229166666666649</v>
      </c>
      <c r="EQ23" s="2">
        <f t="shared" si="34"/>
        <v>0.62638888888888689</v>
      </c>
      <c r="ER23" s="2">
        <f t="shared" si="34"/>
        <v>0.62986111111110887</v>
      </c>
      <c r="ES23" s="2">
        <f t="shared" si="34"/>
        <v>0.63333333333333186</v>
      </c>
      <c r="ET23" s="2">
        <f t="shared" si="34"/>
        <v>0.63680555555555385</v>
      </c>
      <c r="EU23" s="2">
        <f t="shared" si="34"/>
        <v>0.64027777777777584</v>
      </c>
      <c r="EV23" s="2">
        <f t="shared" si="34"/>
        <v>0.64374999999999793</v>
      </c>
      <c r="EW23" s="2">
        <f t="shared" si="34"/>
        <v>0.64722222222221992</v>
      </c>
      <c r="EX23" s="2">
        <f t="shared" si="34"/>
        <v>0.65069444444444291</v>
      </c>
      <c r="EY23" s="2">
        <f t="shared" si="34"/>
        <v>0.6541666666666649</v>
      </c>
      <c r="EZ23" s="2">
        <f t="shared" si="34"/>
        <v>0.65763888888888689</v>
      </c>
      <c r="FA23" s="2">
        <f t="shared" si="34"/>
        <v>0.66111111111110887</v>
      </c>
      <c r="FB23" s="2">
        <f t="shared" si="34"/>
        <v>0.66458333333333086</v>
      </c>
      <c r="FC23" s="2">
        <f t="shared" si="34"/>
        <v>0.66805555555555385</v>
      </c>
      <c r="FD23" s="2">
        <f t="shared" si="34"/>
        <v>0.67152777777777584</v>
      </c>
      <c r="FE23" s="2">
        <f t="shared" si="34"/>
        <v>0.67499999999999793</v>
      </c>
      <c r="FF23" s="2">
        <f t="shared" si="34"/>
        <v>0.67847222222221992</v>
      </c>
      <c r="FG23" s="2">
        <f t="shared" si="34"/>
        <v>0.68194444444444291</v>
      </c>
      <c r="FH23" s="2">
        <f t="shared" si="34"/>
        <v>0.6854166666666649</v>
      </c>
      <c r="FI23" s="2">
        <f t="shared" si="34"/>
        <v>0.68888888888888689</v>
      </c>
      <c r="FJ23" s="2">
        <f t="shared" si="34"/>
        <v>0.69236111111110887</v>
      </c>
      <c r="FK23" s="2">
        <f t="shared" si="34"/>
        <v>0.69583333333333086</v>
      </c>
      <c r="FL23" s="2">
        <f t="shared" si="34"/>
        <v>0.69930555555555385</v>
      </c>
      <c r="FM23" s="2">
        <f t="shared" si="34"/>
        <v>0.70277777777777584</v>
      </c>
      <c r="FN23" s="2">
        <f t="shared" si="34"/>
        <v>0.70624999999999793</v>
      </c>
      <c r="FO23" s="2">
        <f t="shared" si="34"/>
        <v>0.70972222222221992</v>
      </c>
      <c r="FP23" s="2">
        <f t="shared" si="34"/>
        <v>0.71319444444444191</v>
      </c>
      <c r="FQ23" s="2">
        <f t="shared" si="34"/>
        <v>0.7166666666666649</v>
      </c>
      <c r="FR23" s="2">
        <f t="shared" si="34"/>
        <v>0.72013888888888689</v>
      </c>
      <c r="FS23" s="2">
        <f t="shared" si="34"/>
        <v>0.72361111111110887</v>
      </c>
      <c r="FT23" s="2">
        <f t="shared" si="34"/>
        <v>0.72708333333333086</v>
      </c>
      <c r="FU23" s="2">
        <f t="shared" si="34"/>
        <v>0.73055555555555285</v>
      </c>
      <c r="FV23" s="2">
        <f t="shared" si="35"/>
        <v>0.73402777777777584</v>
      </c>
      <c r="FW23" s="2">
        <f t="shared" si="35"/>
        <v>0.73749999999999793</v>
      </c>
      <c r="FX23" s="2">
        <f t="shared" si="35"/>
        <v>0.74097222222221992</v>
      </c>
      <c r="FY23" s="2">
        <f t="shared" si="35"/>
        <v>0.74444444444444191</v>
      </c>
      <c r="FZ23" s="2">
        <f t="shared" si="35"/>
        <v>0.7479166666666649</v>
      </c>
      <c r="GA23" s="2">
        <f t="shared" si="35"/>
        <v>0.75138888888888689</v>
      </c>
      <c r="GB23" s="2">
        <f t="shared" si="35"/>
        <v>0.75486111111110887</v>
      </c>
      <c r="GC23" s="2">
        <f t="shared" si="35"/>
        <v>0.75833333333333086</v>
      </c>
      <c r="GD23" s="2">
        <f t="shared" si="35"/>
        <v>0.76180555555555285</v>
      </c>
      <c r="GE23" s="2">
        <f t="shared" si="35"/>
        <v>0.76527777777777584</v>
      </c>
      <c r="GF23" s="2">
        <f t="shared" si="35"/>
        <v>0.76874999999999793</v>
      </c>
      <c r="GG23" s="2">
        <f t="shared" si="35"/>
        <v>0.77222222222221992</v>
      </c>
      <c r="GH23" s="2">
        <f t="shared" si="35"/>
        <v>0.77569444444444191</v>
      </c>
      <c r="GI23" s="2">
        <f t="shared" si="35"/>
        <v>0.7791666666666639</v>
      </c>
      <c r="GJ23" s="2">
        <f t="shared" si="35"/>
        <v>0.78263888888888689</v>
      </c>
      <c r="GK23" s="2">
        <f t="shared" si="35"/>
        <v>0.78611111111110887</v>
      </c>
      <c r="GL23" s="2">
        <f t="shared" si="35"/>
        <v>0.78958333333333086</v>
      </c>
      <c r="GM23" s="2">
        <f t="shared" si="35"/>
        <v>0.79305555555555285</v>
      </c>
      <c r="GN23" s="2">
        <f t="shared" si="35"/>
        <v>0.79652777777777484</v>
      </c>
      <c r="GO23" s="2">
        <f t="shared" si="35"/>
        <v>0.79999999999999793</v>
      </c>
      <c r="GP23" s="2">
        <f t="shared" si="35"/>
        <v>0.80347222222221992</v>
      </c>
      <c r="GQ23" s="2">
        <f t="shared" si="35"/>
        <v>0.80694444444444191</v>
      </c>
      <c r="GR23" s="2">
        <f t="shared" si="35"/>
        <v>0.8104166666666639</v>
      </c>
      <c r="GS23" s="2">
        <f t="shared" si="35"/>
        <v>0.81388888888888689</v>
      </c>
      <c r="GT23" s="2">
        <f t="shared" si="35"/>
        <v>0.81736111111110887</v>
      </c>
      <c r="GU23" s="2">
        <f t="shared" si="35"/>
        <v>0.82083333333333086</v>
      </c>
      <c r="GV23" s="2">
        <f t="shared" si="35"/>
        <v>0.82430555555555285</v>
      </c>
      <c r="GW23" s="2">
        <f t="shared" si="35"/>
        <v>0.82777777777777484</v>
      </c>
      <c r="GX23" s="2">
        <f t="shared" si="35"/>
        <v>0.83124999999999793</v>
      </c>
      <c r="GY23" s="2">
        <f t="shared" si="35"/>
        <v>0.83472222222221992</v>
      </c>
      <c r="GZ23" s="2">
        <f t="shared" si="35"/>
        <v>0.83819444444444191</v>
      </c>
      <c r="HA23" s="2">
        <f t="shared" si="35"/>
        <v>0.8416666666666639</v>
      </c>
      <c r="HB23" s="2">
        <f t="shared" si="35"/>
        <v>0.84513888888888589</v>
      </c>
      <c r="HC23" s="2">
        <f t="shared" si="35"/>
        <v>0.84861111111110887</v>
      </c>
      <c r="HD23" s="2">
        <f t="shared" si="35"/>
        <v>0.85208333333333086</v>
      </c>
      <c r="HE23" s="2">
        <f t="shared" si="35"/>
        <v>0.85555555555555285</v>
      </c>
      <c r="HF23" s="2">
        <f t="shared" si="35"/>
        <v>0.85902777777777484</v>
      </c>
      <c r="HG23" s="2">
        <f t="shared" si="35"/>
        <v>0.86249999999999694</v>
      </c>
      <c r="HH23" s="2">
        <f t="shared" si="35"/>
        <v>0.86597222222221992</v>
      </c>
      <c r="HI23" s="2">
        <f t="shared" si="35"/>
        <v>0.86944444444444191</v>
      </c>
      <c r="HJ23" s="2">
        <f t="shared" si="35"/>
        <v>0.8729166666666639</v>
      </c>
      <c r="HK23" s="2">
        <f t="shared" si="35"/>
        <v>0.87638888888888589</v>
      </c>
      <c r="HL23" s="2"/>
      <c r="HM23" s="2">
        <f t="shared" si="36"/>
        <v>25.881597222218989</v>
      </c>
      <c r="HN23" s="2">
        <f t="shared" si="37"/>
        <v>24.886805555552389</v>
      </c>
      <c r="HO23" s="2"/>
      <c r="HP23" s="2">
        <f t="shared" si="38"/>
        <v>23.892013888885892</v>
      </c>
      <c r="HQ23" s="2">
        <f>HQ$21+$C23</f>
        <v>22.897222222219291</v>
      </c>
      <c r="HR23" s="2">
        <f>HR$21+$C23</f>
        <v>21.90243055555279</v>
      </c>
      <c r="HS23" s="2">
        <f>HS$21+$C23</f>
        <v>20.907638888886289</v>
      </c>
      <c r="HT23" s="2">
        <f>HT$21+$C23</f>
        <v>19.912847222219689</v>
      </c>
      <c r="HU23" s="2">
        <f>HU$21+$C23</f>
        <v>18.918055555553192</v>
      </c>
      <c r="HV23" s="2">
        <f>HV$21+$C23</f>
        <v>17.923263888886591</v>
      </c>
      <c r="HW23" s="2">
        <f>HW$21+$C23</f>
        <v>16.928472222220091</v>
      </c>
      <c r="HX23" s="2">
        <f>HX$21+$C23</f>
        <v>15.933680555553588</v>
      </c>
      <c r="HY23" s="2">
        <f>HY$21+$C23</f>
        <v>14.938888888886988</v>
      </c>
      <c r="HZ23" s="2">
        <f>HZ$21+$C23</f>
        <v>13.944097222220488</v>
      </c>
      <c r="IA23" s="2">
        <f>IA$21+$C23</f>
        <v>12.949305555553888</v>
      </c>
      <c r="IB23" s="2">
        <f>IB$21+$C23</f>
        <v>11.954513888887389</v>
      </c>
      <c r="IC23" s="2">
        <f>IC$21+$C23</f>
        <v>10.959722222220789</v>
      </c>
      <c r="ID23" s="2">
        <f>ID$21+$C23</f>
        <v>9.9649305555542877</v>
      </c>
      <c r="IE23" s="2">
        <f>IE$21+$C23</f>
        <v>8.9701388888877478</v>
      </c>
      <c r="IF23" s="2">
        <f>IF$21+$C23</f>
        <v>7.9753472222212087</v>
      </c>
      <c r="IG23" s="2">
        <f>IG$21+$C23</f>
        <v>6.9805555555546688</v>
      </c>
      <c r="IH23" s="2">
        <f>IH$21+$C23</f>
        <v>5.9857638888881288</v>
      </c>
      <c r="II23" s="2">
        <f>II$21+$C23</f>
        <v>4.9909722222215889</v>
      </c>
      <c r="IJ23" s="2">
        <f>IJ$21+$C23</f>
        <v>3.9961805555550489</v>
      </c>
      <c r="IK23" s="2">
        <f>IK$21+$C23</f>
        <v>3.001388888888509</v>
      </c>
      <c r="IL23" s="2">
        <f>IL$21+$C23</f>
        <v>2.006597222221969</v>
      </c>
      <c r="IM23" s="2">
        <f>IM$21+$C23</f>
        <v>1.0118055555554288</v>
      </c>
      <c r="IN23" s="5">
        <f>IN$21+$C23</f>
        <v>1.7013888888888887E-2</v>
      </c>
    </row>
    <row r="24" spans="1:248" x14ac:dyDescent="0.2">
      <c r="A24" s="4" t="s">
        <v>16</v>
      </c>
      <c r="B24" s="2">
        <v>3.4722222222222224E-4</v>
      </c>
      <c r="C24" s="2">
        <f t="shared" si="30"/>
        <v>2.0833333333333333E-3</v>
      </c>
      <c r="D24" s="19">
        <v>3.4722222222222224E-4</v>
      </c>
      <c r="E24" s="23">
        <f>E$21+$C24</f>
        <v>1.0229166666665335</v>
      </c>
      <c r="F24" s="2">
        <f>F$21+$C24</f>
        <v>2.8125000000000001E-2</v>
      </c>
      <c r="G24" s="2">
        <f>G$21+$C24</f>
        <v>3.333333333346343E-2</v>
      </c>
      <c r="H24" s="2">
        <f t="shared" si="31"/>
        <v>3.8541666666926933E-2</v>
      </c>
      <c r="I24" s="2">
        <f t="shared" si="31"/>
        <v>4.3750000000390331E-2</v>
      </c>
      <c r="J24" s="2"/>
      <c r="K24" s="2">
        <f>K$21+$C24</f>
        <v>5.4166666666666669E-2</v>
      </c>
      <c r="L24" s="2"/>
      <c r="M24" s="2">
        <f>M$21+$C24</f>
        <v>6.4583333332943041E-2</v>
      </c>
      <c r="N24" s="2">
        <f>N$21+$C24</f>
        <v>7.4999999999219344E-2</v>
      </c>
      <c r="O24" s="2">
        <f>O$21+$C24</f>
        <v>8.5416666665495744E-2</v>
      </c>
      <c r="P24" s="2">
        <f>P$21+$C24</f>
        <v>9.5833333331772033E-2</v>
      </c>
      <c r="Q24" s="2">
        <f>Q$21+$C24</f>
        <v>0.10624999999804834</v>
      </c>
      <c r="R24" s="2">
        <f>R$21+$C24</f>
        <v>0.11666666666432433</v>
      </c>
      <c r="S24" s="2">
        <f>S$21+$C24</f>
        <v>0.12708333333060134</v>
      </c>
      <c r="T24" s="2">
        <f>T$21+$C24</f>
        <v>0.13749999999687731</v>
      </c>
      <c r="U24" s="2">
        <f>U$21+$C24</f>
        <v>0.14791666666315331</v>
      </c>
      <c r="V24" s="2">
        <f>V$21+$C24</f>
        <v>0.15833333332943034</v>
      </c>
      <c r="W24" s="2">
        <f>W$21+$C24</f>
        <v>0.16874999999570633</v>
      </c>
      <c r="X24" s="2">
        <f>X$21+$C24</f>
        <v>0.17916666666198233</v>
      </c>
      <c r="Y24" s="2">
        <f>Y$21+$C24</f>
        <v>0.18958333332825933</v>
      </c>
      <c r="Z24" s="2">
        <f>Z$21+$C24</f>
        <v>0.19999999999453533</v>
      </c>
      <c r="AA24" s="2">
        <f t="shared" si="39"/>
        <v>0.21041666666666667</v>
      </c>
      <c r="AB24" s="2">
        <f t="shared" si="39"/>
        <v>0.21388888888888888</v>
      </c>
      <c r="AC24" s="2">
        <f t="shared" si="39"/>
        <v>0.21736111111111134</v>
      </c>
      <c r="AD24" s="2">
        <f t="shared" si="39"/>
        <v>0.22083333333333333</v>
      </c>
      <c r="AE24" s="2">
        <f t="shared" si="39"/>
        <v>0.22430555555555531</v>
      </c>
      <c r="AF24" s="2">
        <f t="shared" si="39"/>
        <v>0.22777777777777733</v>
      </c>
      <c r="AG24" s="2">
        <f t="shared" si="39"/>
        <v>0.23125000000000032</v>
      </c>
      <c r="AH24" s="2">
        <f t="shared" si="39"/>
        <v>0.23472222222222233</v>
      </c>
      <c r="AI24" s="2">
        <f t="shared" si="39"/>
        <v>0.23819444444444432</v>
      </c>
      <c r="AJ24" s="2">
        <f t="shared" si="39"/>
        <v>0.24166666666666634</v>
      </c>
      <c r="AK24" s="2">
        <f t="shared" si="39"/>
        <v>0.24513888888888832</v>
      </c>
      <c r="AL24" s="2">
        <f t="shared" si="39"/>
        <v>0.24861111111111134</v>
      </c>
      <c r="AM24" s="2">
        <f t="shared" si="39"/>
        <v>0.25208333333333333</v>
      </c>
      <c r="AN24" s="2">
        <f t="shared" si="32"/>
        <v>0.25555555555555531</v>
      </c>
      <c r="AO24" s="2">
        <f t="shared" si="32"/>
        <v>0.2590277777777773</v>
      </c>
      <c r="AP24" s="2">
        <f t="shared" si="32"/>
        <v>0.26249999999999934</v>
      </c>
      <c r="AQ24" s="2">
        <f t="shared" si="32"/>
        <v>0.26597222222222233</v>
      </c>
      <c r="AR24" s="2">
        <f t="shared" si="32"/>
        <v>0.26944444444444432</v>
      </c>
      <c r="AS24" s="2">
        <f t="shared" si="32"/>
        <v>0.27291666666666631</v>
      </c>
      <c r="AT24" s="2">
        <f t="shared" si="32"/>
        <v>0.27638888888888835</v>
      </c>
      <c r="AU24" s="2">
        <f t="shared" si="32"/>
        <v>0.27986111111111134</v>
      </c>
      <c r="AV24" s="2">
        <f t="shared" si="32"/>
        <v>0.28333333333333333</v>
      </c>
      <c r="AW24" s="2">
        <f t="shared" si="32"/>
        <v>0.28680555555555531</v>
      </c>
      <c r="AX24" s="2">
        <f t="shared" si="33"/>
        <v>0.2902777777777773</v>
      </c>
      <c r="AY24" s="2">
        <f t="shared" si="33"/>
        <v>0.29374999999999934</v>
      </c>
      <c r="AZ24" s="2">
        <f t="shared" si="33"/>
        <v>0.29722222222222233</v>
      </c>
      <c r="BA24" s="2">
        <f t="shared" si="33"/>
        <v>0.30069444444444432</v>
      </c>
      <c r="BB24" s="2">
        <f t="shared" si="33"/>
        <v>0.30416666666666631</v>
      </c>
      <c r="BC24" s="2">
        <f t="shared" si="33"/>
        <v>0.30763888888888835</v>
      </c>
      <c r="BD24" s="2">
        <f t="shared" si="33"/>
        <v>0.31111111111111034</v>
      </c>
      <c r="BE24" s="2">
        <f t="shared" si="33"/>
        <v>0.31458333333333233</v>
      </c>
      <c r="BF24" s="2">
        <f t="shared" si="33"/>
        <v>0.31805555555555531</v>
      </c>
      <c r="BG24" s="2">
        <f t="shared" si="33"/>
        <v>0.3215277777777773</v>
      </c>
      <c r="BH24" s="2">
        <f t="shared" si="33"/>
        <v>0.32499999999999934</v>
      </c>
      <c r="BI24" s="2">
        <f t="shared" si="33"/>
        <v>0.32847222222222133</v>
      </c>
      <c r="BJ24" s="2">
        <f t="shared" si="33"/>
        <v>0.33194444444444332</v>
      </c>
      <c r="BK24" s="2">
        <f t="shared" si="33"/>
        <v>0.33541666666666631</v>
      </c>
      <c r="BL24" s="2">
        <f t="shared" si="33"/>
        <v>0.33888888888888835</v>
      </c>
      <c r="BM24" s="2">
        <f t="shared" si="33"/>
        <v>0.34236111111111034</v>
      </c>
      <c r="BN24" s="2">
        <f t="shared" si="33"/>
        <v>0.34583333333333233</v>
      </c>
      <c r="BO24" s="2">
        <f t="shared" si="33"/>
        <v>0.34930555555555431</v>
      </c>
      <c r="BP24" s="2">
        <f t="shared" si="33"/>
        <v>0.3527777777777773</v>
      </c>
      <c r="BQ24" s="2">
        <f t="shared" si="33"/>
        <v>0.35624999999999934</v>
      </c>
      <c r="BR24" s="2">
        <f t="shared" si="33"/>
        <v>0.35972222222222133</v>
      </c>
      <c r="BS24" s="2">
        <f t="shared" si="33"/>
        <v>0.36319444444444332</v>
      </c>
      <c r="BT24" s="2">
        <f t="shared" si="33"/>
        <v>0.36666666666666531</v>
      </c>
      <c r="BU24" s="2">
        <f t="shared" si="33"/>
        <v>0.37013888888888835</v>
      </c>
      <c r="BV24" s="2">
        <f t="shared" si="33"/>
        <v>0.37361111111111034</v>
      </c>
      <c r="BW24" s="2">
        <f t="shared" si="33"/>
        <v>0.37708333333333233</v>
      </c>
      <c r="BX24" s="2">
        <f t="shared" si="33"/>
        <v>0.38055555555555431</v>
      </c>
      <c r="BY24" s="2">
        <f t="shared" si="33"/>
        <v>0.3840277777777763</v>
      </c>
      <c r="BZ24" s="2">
        <f t="shared" si="33"/>
        <v>0.38749999999999934</v>
      </c>
      <c r="CA24" s="2">
        <f t="shared" si="33"/>
        <v>0.39097222222222133</v>
      </c>
      <c r="CB24" s="2">
        <f t="shared" si="33"/>
        <v>0.39444444444444332</v>
      </c>
      <c r="CC24" s="2">
        <f t="shared" si="33"/>
        <v>0.39791666666666531</v>
      </c>
      <c r="CD24" s="2">
        <f t="shared" si="33"/>
        <v>0.40138888888888835</v>
      </c>
      <c r="CE24" s="2">
        <f t="shared" si="33"/>
        <v>0.40486111111111034</v>
      </c>
      <c r="CF24" s="2">
        <f t="shared" si="33"/>
        <v>0.40833333333333233</v>
      </c>
      <c r="CG24" s="2">
        <f t="shared" si="33"/>
        <v>0.41180555555555431</v>
      </c>
      <c r="CH24" s="2">
        <f t="shared" si="33"/>
        <v>0.4152777777777763</v>
      </c>
      <c r="CI24" s="2">
        <f t="shared" si="33"/>
        <v>0.41874999999999934</v>
      </c>
      <c r="CJ24" s="2">
        <f t="shared" si="33"/>
        <v>0.42222222222222133</v>
      </c>
      <c r="CK24" s="2">
        <f t="shared" si="33"/>
        <v>0.42569444444444332</v>
      </c>
      <c r="CL24" s="2">
        <f t="shared" si="33"/>
        <v>0.42916666666666531</v>
      </c>
      <c r="CM24" s="2">
        <f t="shared" si="33"/>
        <v>0.43263888888888735</v>
      </c>
      <c r="CN24" s="2">
        <f t="shared" si="33"/>
        <v>0.43611111111111034</v>
      </c>
      <c r="CO24" s="2">
        <f t="shared" si="33"/>
        <v>0.43958333333333233</v>
      </c>
      <c r="CP24" s="2">
        <f t="shared" si="33"/>
        <v>0.44305555555555431</v>
      </c>
      <c r="CQ24" s="2">
        <f t="shared" si="33"/>
        <v>0.4465277777777763</v>
      </c>
      <c r="CR24" s="2">
        <f t="shared" si="33"/>
        <v>0.44999999999999835</v>
      </c>
      <c r="CS24" s="2">
        <f t="shared" si="33"/>
        <v>0.45347222222222133</v>
      </c>
      <c r="CT24" s="2">
        <f t="shared" si="33"/>
        <v>0.45694444444444332</v>
      </c>
      <c r="CU24" s="2">
        <f t="shared" si="33"/>
        <v>0.46041666666666531</v>
      </c>
      <c r="CV24" s="2">
        <f t="shared" si="33"/>
        <v>0.46388888888888735</v>
      </c>
      <c r="CW24" s="2">
        <f t="shared" si="33"/>
        <v>0.46736111111111034</v>
      </c>
      <c r="CX24" s="2">
        <f t="shared" si="33"/>
        <v>0.47083333333333233</v>
      </c>
      <c r="CY24" s="2">
        <f t="shared" si="33"/>
        <v>0.47430555555555431</v>
      </c>
      <c r="CZ24" s="2">
        <f t="shared" si="33"/>
        <v>0.4777777777777763</v>
      </c>
      <c r="DA24" s="2">
        <f t="shared" si="33"/>
        <v>0.48124999999999835</v>
      </c>
      <c r="DB24" s="2">
        <f t="shared" si="33"/>
        <v>0.48472222222222133</v>
      </c>
      <c r="DC24" s="2">
        <f t="shared" si="33"/>
        <v>0.48819444444444332</v>
      </c>
      <c r="DD24" s="2">
        <f t="shared" si="33"/>
        <v>0.49166666666666531</v>
      </c>
      <c r="DE24" s="2">
        <f t="shared" si="33"/>
        <v>0.49513888888888735</v>
      </c>
      <c r="DF24" s="2">
        <f t="shared" si="33"/>
        <v>0.49861111111110934</v>
      </c>
      <c r="DG24" s="2">
        <f t="shared" si="33"/>
        <v>0.50208333333333233</v>
      </c>
      <c r="DH24" s="2">
        <f t="shared" si="33"/>
        <v>0.50555555555555431</v>
      </c>
      <c r="DI24" s="2">
        <f t="shared" si="33"/>
        <v>0.5090277777777763</v>
      </c>
      <c r="DJ24" s="2">
        <f t="shared" si="34"/>
        <v>0.51249999999999829</v>
      </c>
      <c r="DK24" s="2">
        <f t="shared" si="34"/>
        <v>0.51597222222222028</v>
      </c>
      <c r="DL24" s="2">
        <f t="shared" si="34"/>
        <v>0.51944444444444338</v>
      </c>
      <c r="DM24" s="2">
        <f t="shared" si="34"/>
        <v>0.52291666666666536</v>
      </c>
      <c r="DN24" s="2">
        <f t="shared" si="34"/>
        <v>0.52638888888888735</v>
      </c>
      <c r="DO24" s="2">
        <f t="shared" si="34"/>
        <v>0.52986111111110934</v>
      </c>
      <c r="DP24" s="2">
        <f t="shared" si="34"/>
        <v>0.53333333333333233</v>
      </c>
      <c r="DQ24" s="2">
        <f t="shared" si="34"/>
        <v>0.53680555555555431</v>
      </c>
      <c r="DR24" s="2">
        <f t="shared" si="34"/>
        <v>0.5402777777777763</v>
      </c>
      <c r="DS24" s="2">
        <f t="shared" si="34"/>
        <v>0.54374999999999829</v>
      </c>
      <c r="DT24" s="2">
        <f t="shared" si="34"/>
        <v>0.54722222222222028</v>
      </c>
      <c r="DU24" s="2">
        <f t="shared" si="34"/>
        <v>0.55069444444444338</v>
      </c>
      <c r="DV24" s="2">
        <f t="shared" si="34"/>
        <v>0.55416666666666536</v>
      </c>
      <c r="DW24" s="2">
        <f t="shared" si="34"/>
        <v>0.55763888888888735</v>
      </c>
      <c r="DX24" s="2">
        <f t="shared" si="34"/>
        <v>0.56111111111110934</v>
      </c>
      <c r="DY24" s="2">
        <f t="shared" si="34"/>
        <v>0.56458333333333133</v>
      </c>
      <c r="DZ24" s="2">
        <f t="shared" si="34"/>
        <v>0.56805555555555431</v>
      </c>
      <c r="EA24" s="2">
        <f t="shared" si="34"/>
        <v>0.5715277777777763</v>
      </c>
      <c r="EB24" s="2">
        <f t="shared" si="34"/>
        <v>0.57499999999999829</v>
      </c>
      <c r="EC24" s="2">
        <f t="shared" si="34"/>
        <v>0.57847222222222028</v>
      </c>
      <c r="ED24" s="2">
        <f t="shared" si="34"/>
        <v>0.58194444444444238</v>
      </c>
      <c r="EE24" s="2">
        <f t="shared" si="34"/>
        <v>0.58541666666666536</v>
      </c>
      <c r="EF24" s="2">
        <f t="shared" si="34"/>
        <v>0.58888888888888735</v>
      </c>
      <c r="EG24" s="2">
        <f t="shared" si="34"/>
        <v>0.59236111111110934</v>
      </c>
      <c r="EH24" s="2">
        <f t="shared" si="34"/>
        <v>0.59583333333333133</v>
      </c>
      <c r="EI24" s="2">
        <f t="shared" si="34"/>
        <v>0.59930555555555431</v>
      </c>
      <c r="EJ24" s="2">
        <f t="shared" si="34"/>
        <v>0.6027777777777763</v>
      </c>
      <c r="EK24" s="2">
        <f t="shared" si="34"/>
        <v>0.60624999999999829</v>
      </c>
      <c r="EL24" s="2">
        <f t="shared" si="34"/>
        <v>0.60972222222222028</v>
      </c>
      <c r="EM24" s="2">
        <f t="shared" si="34"/>
        <v>0.61319444444444238</v>
      </c>
      <c r="EN24" s="2">
        <f t="shared" si="34"/>
        <v>0.61666666666666536</v>
      </c>
      <c r="EO24" s="2">
        <f t="shared" si="34"/>
        <v>0.62013888888888735</v>
      </c>
      <c r="EP24" s="2">
        <f t="shared" si="34"/>
        <v>0.62361111111110934</v>
      </c>
      <c r="EQ24" s="2">
        <f t="shared" si="34"/>
        <v>0.62708333333333133</v>
      </c>
      <c r="ER24" s="2">
        <f t="shared" si="34"/>
        <v>0.63055555555555332</v>
      </c>
      <c r="ES24" s="2">
        <f t="shared" si="34"/>
        <v>0.6340277777777763</v>
      </c>
      <c r="ET24" s="2">
        <f t="shared" si="34"/>
        <v>0.63749999999999829</v>
      </c>
      <c r="EU24" s="2">
        <f t="shared" si="34"/>
        <v>0.64097222222222028</v>
      </c>
      <c r="EV24" s="2">
        <f t="shared" si="34"/>
        <v>0.64444444444444238</v>
      </c>
      <c r="EW24" s="2">
        <f t="shared" si="34"/>
        <v>0.64791666666666436</v>
      </c>
      <c r="EX24" s="2">
        <f t="shared" si="34"/>
        <v>0.65138888888888735</v>
      </c>
      <c r="EY24" s="2">
        <f t="shared" si="34"/>
        <v>0.65486111111110934</v>
      </c>
      <c r="EZ24" s="2">
        <f t="shared" si="34"/>
        <v>0.65833333333333133</v>
      </c>
      <c r="FA24" s="2">
        <f t="shared" si="34"/>
        <v>0.66180555555555332</v>
      </c>
      <c r="FB24" s="2">
        <f t="shared" si="34"/>
        <v>0.6652777777777753</v>
      </c>
      <c r="FC24" s="2">
        <f t="shared" si="34"/>
        <v>0.66874999999999829</v>
      </c>
      <c r="FD24" s="2">
        <f t="shared" si="34"/>
        <v>0.67222222222222028</v>
      </c>
      <c r="FE24" s="2">
        <f t="shared" si="34"/>
        <v>0.67569444444444238</v>
      </c>
      <c r="FF24" s="2">
        <f t="shared" si="34"/>
        <v>0.67916666666666436</v>
      </c>
      <c r="FG24" s="2">
        <f t="shared" si="34"/>
        <v>0.68263888888888735</v>
      </c>
      <c r="FH24" s="2">
        <f t="shared" si="34"/>
        <v>0.68611111111110934</v>
      </c>
      <c r="FI24" s="2">
        <f t="shared" si="34"/>
        <v>0.68958333333333133</v>
      </c>
      <c r="FJ24" s="2">
        <f t="shared" si="34"/>
        <v>0.69305555555555332</v>
      </c>
      <c r="FK24" s="2">
        <f t="shared" si="34"/>
        <v>0.6965277777777753</v>
      </c>
      <c r="FL24" s="2">
        <f t="shared" si="34"/>
        <v>0.69999999999999829</v>
      </c>
      <c r="FM24" s="2">
        <f t="shared" si="34"/>
        <v>0.70347222222222028</v>
      </c>
      <c r="FN24" s="2">
        <f t="shared" si="34"/>
        <v>0.70694444444444238</v>
      </c>
      <c r="FO24" s="2">
        <f t="shared" si="34"/>
        <v>0.71041666666666436</v>
      </c>
      <c r="FP24" s="2">
        <f t="shared" si="34"/>
        <v>0.71388888888888635</v>
      </c>
      <c r="FQ24" s="2">
        <f t="shared" si="34"/>
        <v>0.71736111111110934</v>
      </c>
      <c r="FR24" s="2">
        <f t="shared" si="34"/>
        <v>0.72083333333333133</v>
      </c>
      <c r="FS24" s="2">
        <f t="shared" si="34"/>
        <v>0.72430555555555332</v>
      </c>
      <c r="FT24" s="2">
        <f t="shared" si="34"/>
        <v>0.7277777777777753</v>
      </c>
      <c r="FU24" s="2">
        <f t="shared" si="34"/>
        <v>0.73124999999999729</v>
      </c>
      <c r="FV24" s="2">
        <f t="shared" si="35"/>
        <v>0.73472222222222028</v>
      </c>
      <c r="FW24" s="2">
        <f t="shared" si="35"/>
        <v>0.73819444444444238</v>
      </c>
      <c r="FX24" s="2">
        <f t="shared" si="35"/>
        <v>0.74166666666666436</v>
      </c>
      <c r="FY24" s="2">
        <f t="shared" si="35"/>
        <v>0.74513888888888635</v>
      </c>
      <c r="FZ24" s="2">
        <f t="shared" si="35"/>
        <v>0.74861111111110934</v>
      </c>
      <c r="GA24" s="2">
        <f t="shared" si="35"/>
        <v>0.75208333333333133</v>
      </c>
      <c r="GB24" s="2">
        <f t="shared" si="35"/>
        <v>0.75555555555555332</v>
      </c>
      <c r="GC24" s="2">
        <f t="shared" si="35"/>
        <v>0.7590277777777753</v>
      </c>
      <c r="GD24" s="2">
        <f t="shared" si="35"/>
        <v>0.76249999999999729</v>
      </c>
      <c r="GE24" s="2">
        <f t="shared" si="35"/>
        <v>0.76597222222222028</v>
      </c>
      <c r="GF24" s="2">
        <f t="shared" si="35"/>
        <v>0.76944444444444238</v>
      </c>
      <c r="GG24" s="2">
        <f t="shared" si="35"/>
        <v>0.77291666666666436</v>
      </c>
      <c r="GH24" s="2">
        <f t="shared" si="35"/>
        <v>0.77638888888888635</v>
      </c>
      <c r="GI24" s="2">
        <f t="shared" si="35"/>
        <v>0.77986111111110834</v>
      </c>
      <c r="GJ24" s="2">
        <f t="shared" si="35"/>
        <v>0.78333333333333133</v>
      </c>
      <c r="GK24" s="2">
        <f t="shared" si="35"/>
        <v>0.78680555555555332</v>
      </c>
      <c r="GL24" s="2">
        <f t="shared" si="35"/>
        <v>0.7902777777777753</v>
      </c>
      <c r="GM24" s="2">
        <f t="shared" si="35"/>
        <v>0.79374999999999729</v>
      </c>
      <c r="GN24" s="2">
        <f t="shared" si="35"/>
        <v>0.79722222222221928</v>
      </c>
      <c r="GO24" s="2">
        <f t="shared" si="35"/>
        <v>0.80069444444444238</v>
      </c>
      <c r="GP24" s="2">
        <f t="shared" si="35"/>
        <v>0.80416666666666436</v>
      </c>
      <c r="GQ24" s="2">
        <f t="shared" si="35"/>
        <v>0.80763888888888635</v>
      </c>
      <c r="GR24" s="2">
        <f t="shared" si="35"/>
        <v>0.81111111111110834</v>
      </c>
      <c r="GS24" s="2">
        <f t="shared" si="35"/>
        <v>0.81458333333333133</v>
      </c>
      <c r="GT24" s="2">
        <f t="shared" si="35"/>
        <v>0.81805555555555332</v>
      </c>
      <c r="GU24" s="2">
        <f t="shared" si="35"/>
        <v>0.8215277777777753</v>
      </c>
      <c r="GV24" s="2">
        <f t="shared" si="35"/>
        <v>0.82499999999999729</v>
      </c>
      <c r="GW24" s="2">
        <f t="shared" si="35"/>
        <v>0.82847222222221928</v>
      </c>
      <c r="GX24" s="2">
        <f t="shared" si="35"/>
        <v>0.83194444444444238</v>
      </c>
      <c r="GY24" s="2">
        <f t="shared" si="35"/>
        <v>0.83541666666666436</v>
      </c>
      <c r="GZ24" s="2">
        <f t="shared" si="35"/>
        <v>0.83888888888888635</v>
      </c>
      <c r="HA24" s="2">
        <f t="shared" si="35"/>
        <v>0.84236111111110834</v>
      </c>
      <c r="HB24" s="2">
        <f t="shared" si="35"/>
        <v>0.84583333333333033</v>
      </c>
      <c r="HC24" s="2">
        <f t="shared" si="35"/>
        <v>0.84930555555555332</v>
      </c>
      <c r="HD24" s="2">
        <f t="shared" si="35"/>
        <v>0.8527777777777753</v>
      </c>
      <c r="HE24" s="2">
        <f t="shared" si="35"/>
        <v>0.85624999999999729</v>
      </c>
      <c r="HF24" s="2">
        <f t="shared" si="35"/>
        <v>0.85972222222221928</v>
      </c>
      <c r="HG24" s="2">
        <f t="shared" si="35"/>
        <v>0.86319444444444138</v>
      </c>
      <c r="HH24" s="2">
        <f t="shared" si="35"/>
        <v>0.86666666666666436</v>
      </c>
      <c r="HI24" s="2">
        <f t="shared" si="35"/>
        <v>0.87013888888888635</v>
      </c>
      <c r="HJ24" s="2">
        <f t="shared" si="35"/>
        <v>0.87361111111110834</v>
      </c>
      <c r="HK24" s="2">
        <f t="shared" si="35"/>
        <v>0.87708333333333033</v>
      </c>
      <c r="HL24" s="2"/>
      <c r="HM24" s="2">
        <f t="shared" si="36"/>
        <v>25.882291666663434</v>
      </c>
      <c r="HN24" s="2">
        <f t="shared" si="37"/>
        <v>24.887499999996834</v>
      </c>
      <c r="HO24" s="2"/>
      <c r="HP24" s="2">
        <f t="shared" si="38"/>
        <v>23.892708333330337</v>
      </c>
      <c r="HQ24" s="2">
        <f>HQ$21+$C24</f>
        <v>22.897916666663736</v>
      </c>
      <c r="HR24" s="2">
        <f>HR$21+$C24</f>
        <v>21.903124999997235</v>
      </c>
      <c r="HS24" s="2">
        <f>HS$21+$C24</f>
        <v>20.908333333330734</v>
      </c>
      <c r="HT24" s="2">
        <f>HT$21+$C24</f>
        <v>19.913541666664134</v>
      </c>
      <c r="HU24" s="2">
        <f>HU$21+$C24</f>
        <v>18.918749999997637</v>
      </c>
      <c r="HV24" s="2">
        <f>HV$21+$C24</f>
        <v>17.923958333331036</v>
      </c>
      <c r="HW24" s="2">
        <f>HW$21+$C24</f>
        <v>16.929166666664536</v>
      </c>
      <c r="HX24" s="2">
        <f>HX$21+$C24</f>
        <v>15.934374999998033</v>
      </c>
      <c r="HY24" s="2">
        <f>HY$21+$C24</f>
        <v>14.939583333331433</v>
      </c>
      <c r="HZ24" s="2">
        <f>HZ$21+$C24</f>
        <v>13.944791666664933</v>
      </c>
      <c r="IA24" s="2">
        <f>IA$21+$C24</f>
        <v>12.949999999998333</v>
      </c>
      <c r="IB24" s="2">
        <f>IB$21+$C24</f>
        <v>11.955208333331834</v>
      </c>
      <c r="IC24" s="2">
        <f>IC$21+$C24</f>
        <v>10.960416666665234</v>
      </c>
      <c r="ID24" s="2">
        <f>ID$21+$C24</f>
        <v>9.9656249999987327</v>
      </c>
      <c r="IE24" s="2">
        <f>IE$21+$C24</f>
        <v>8.9708333333321928</v>
      </c>
      <c r="IF24" s="2">
        <f>IF$21+$C24</f>
        <v>7.9760416666656528</v>
      </c>
      <c r="IG24" s="2">
        <f>IG$21+$C24</f>
        <v>6.9812499999991129</v>
      </c>
      <c r="IH24" s="2">
        <f>IH$21+$C24</f>
        <v>5.9864583333325729</v>
      </c>
      <c r="II24" s="2">
        <f>II$21+$C24</f>
        <v>4.991666666666033</v>
      </c>
      <c r="IJ24" s="2">
        <f>IJ$21+$C24</f>
        <v>3.996874999999493</v>
      </c>
      <c r="IK24" s="2">
        <f>IK$21+$C24</f>
        <v>3.0020833333329531</v>
      </c>
      <c r="IL24" s="2">
        <f>IL$21+$C24</f>
        <v>2.0072916666664131</v>
      </c>
      <c r="IM24" s="2">
        <f>IM$21+$C24</f>
        <v>1.0124999999998734</v>
      </c>
      <c r="IN24" s="5">
        <f>IN$21+$C24</f>
        <v>1.7708333333333333E-2</v>
      </c>
    </row>
    <row r="25" spans="1:248" x14ac:dyDescent="0.2">
      <c r="A25" s="4" t="s">
        <v>14</v>
      </c>
      <c r="B25" s="2">
        <v>5.2083333333333333E-4</v>
      </c>
      <c r="C25" s="2">
        <f t="shared" si="30"/>
        <v>2.9513888888888888E-3</v>
      </c>
      <c r="D25" s="19">
        <v>3.4722222222222224E-4</v>
      </c>
      <c r="E25" s="23">
        <f>E$21+$C25</f>
        <v>1.0237847222220888</v>
      </c>
      <c r="F25" s="2">
        <f>F$21+$C25</f>
        <v>2.8993055555555557E-2</v>
      </c>
      <c r="G25" s="2">
        <f>G$21+$C25</f>
        <v>3.4201388889018983E-2</v>
      </c>
      <c r="H25" s="2">
        <f t="shared" si="31"/>
        <v>3.9409722222482485E-2</v>
      </c>
      <c r="I25" s="2">
        <f t="shared" si="31"/>
        <v>4.461805555594589E-2</v>
      </c>
      <c r="J25" s="2"/>
      <c r="K25" s="2">
        <f>K$21+$C25</f>
        <v>5.5034722222222221E-2</v>
      </c>
      <c r="L25" s="2"/>
      <c r="M25" s="2">
        <f>M$21+$C25</f>
        <v>6.5451388888498593E-2</v>
      </c>
      <c r="N25" s="2">
        <f>N$21+$C25</f>
        <v>7.5868055554774896E-2</v>
      </c>
      <c r="O25" s="2">
        <f>O$21+$C25</f>
        <v>8.6284722221051297E-2</v>
      </c>
      <c r="P25" s="2">
        <f>P$21+$C25</f>
        <v>9.6701388887327586E-2</v>
      </c>
      <c r="Q25" s="2">
        <f>Q$21+$C25</f>
        <v>0.10711805555360389</v>
      </c>
      <c r="R25" s="2">
        <f>R$21+$C25</f>
        <v>0.11753472221987989</v>
      </c>
      <c r="S25" s="2">
        <f>S$21+$C25</f>
        <v>0.1279513888861569</v>
      </c>
      <c r="T25" s="2">
        <f>T$21+$C25</f>
        <v>0.13836805555243287</v>
      </c>
      <c r="U25" s="2">
        <f>U$21+$C25</f>
        <v>0.14878472221870886</v>
      </c>
      <c r="V25" s="2">
        <f>V$21+$C25</f>
        <v>0.15920138888498589</v>
      </c>
      <c r="W25" s="2">
        <f>W$21+$C25</f>
        <v>0.16961805555126189</v>
      </c>
      <c r="X25" s="2">
        <f>X$21+$C25</f>
        <v>0.18003472221753788</v>
      </c>
      <c r="Y25" s="2">
        <f>Y$21+$C25</f>
        <v>0.19045138888381488</v>
      </c>
      <c r="Z25" s="2">
        <f>Z$21+$C25</f>
        <v>0.20086805555009088</v>
      </c>
      <c r="AA25" s="2">
        <f t="shared" si="39"/>
        <v>0.21128472222222222</v>
      </c>
      <c r="AB25" s="2">
        <f t="shared" si="39"/>
        <v>0.21475694444444443</v>
      </c>
      <c r="AC25" s="2">
        <f t="shared" si="39"/>
        <v>0.21822916666666689</v>
      </c>
      <c r="AD25" s="2">
        <f t="shared" si="39"/>
        <v>0.22170138888888888</v>
      </c>
      <c r="AE25" s="2">
        <f t="shared" si="39"/>
        <v>0.22517361111111087</v>
      </c>
      <c r="AF25" s="2">
        <f t="shared" si="39"/>
        <v>0.22864583333333288</v>
      </c>
      <c r="AG25" s="2">
        <f t="shared" si="39"/>
        <v>0.23211805555555587</v>
      </c>
      <c r="AH25" s="2">
        <f t="shared" si="39"/>
        <v>0.23559027777777788</v>
      </c>
      <c r="AI25" s="2">
        <f t="shared" si="39"/>
        <v>0.23906249999999987</v>
      </c>
      <c r="AJ25" s="2">
        <f t="shared" si="39"/>
        <v>0.24253472222222189</v>
      </c>
      <c r="AK25" s="2">
        <f t="shared" si="39"/>
        <v>0.24600694444444388</v>
      </c>
      <c r="AL25" s="2">
        <f t="shared" si="39"/>
        <v>0.24947916666666689</v>
      </c>
      <c r="AM25" s="2">
        <f t="shared" si="39"/>
        <v>0.25295138888888891</v>
      </c>
      <c r="AN25" s="2">
        <f t="shared" si="32"/>
        <v>0.25642361111111089</v>
      </c>
      <c r="AO25" s="2">
        <f t="shared" si="32"/>
        <v>0.25989583333333288</v>
      </c>
      <c r="AP25" s="2">
        <f t="shared" si="32"/>
        <v>0.26336805555555493</v>
      </c>
      <c r="AQ25" s="2">
        <f t="shared" si="32"/>
        <v>0.26684027777777791</v>
      </c>
      <c r="AR25" s="2">
        <f t="shared" si="32"/>
        <v>0.2703124999999999</v>
      </c>
      <c r="AS25" s="2">
        <f t="shared" si="32"/>
        <v>0.27378472222222189</v>
      </c>
      <c r="AT25" s="2">
        <f t="shared" si="32"/>
        <v>0.27725694444444393</v>
      </c>
      <c r="AU25" s="2">
        <f t="shared" si="32"/>
        <v>0.28072916666666692</v>
      </c>
      <c r="AV25" s="2">
        <f t="shared" si="32"/>
        <v>0.28420138888888891</v>
      </c>
      <c r="AW25" s="2">
        <f t="shared" si="32"/>
        <v>0.28767361111111089</v>
      </c>
      <c r="AX25" s="2">
        <f t="shared" si="33"/>
        <v>0.29114583333333288</v>
      </c>
      <c r="AY25" s="2">
        <f t="shared" si="33"/>
        <v>0.29461805555555493</v>
      </c>
      <c r="AZ25" s="2">
        <f t="shared" si="33"/>
        <v>0.29809027777777791</v>
      </c>
      <c r="BA25" s="2">
        <f t="shared" si="33"/>
        <v>0.3015624999999999</v>
      </c>
      <c r="BB25" s="2">
        <f t="shared" si="33"/>
        <v>0.30503472222222189</v>
      </c>
      <c r="BC25" s="2">
        <f t="shared" si="33"/>
        <v>0.30850694444444393</v>
      </c>
      <c r="BD25" s="2">
        <f t="shared" si="33"/>
        <v>0.31197916666666592</v>
      </c>
      <c r="BE25" s="2">
        <f t="shared" si="33"/>
        <v>0.31545138888888791</v>
      </c>
      <c r="BF25" s="2">
        <f t="shared" si="33"/>
        <v>0.31892361111111089</v>
      </c>
      <c r="BG25" s="2">
        <f t="shared" si="33"/>
        <v>0.32239583333333288</v>
      </c>
      <c r="BH25" s="2">
        <f t="shared" si="33"/>
        <v>0.32586805555555493</v>
      </c>
      <c r="BI25" s="2">
        <f t="shared" si="33"/>
        <v>0.32934027777777691</v>
      </c>
      <c r="BJ25" s="2">
        <f t="shared" si="33"/>
        <v>0.3328124999999989</v>
      </c>
      <c r="BK25" s="2">
        <f t="shared" si="33"/>
        <v>0.33628472222222189</v>
      </c>
      <c r="BL25" s="2">
        <f t="shared" si="33"/>
        <v>0.33975694444444393</v>
      </c>
      <c r="BM25" s="2">
        <f t="shared" si="33"/>
        <v>0.34322916666666592</v>
      </c>
      <c r="BN25" s="2">
        <f t="shared" si="33"/>
        <v>0.34670138888888791</v>
      </c>
      <c r="BO25" s="2">
        <f t="shared" si="33"/>
        <v>0.35017361111110989</v>
      </c>
      <c r="BP25" s="2">
        <f t="shared" si="33"/>
        <v>0.35364583333333288</v>
      </c>
      <c r="BQ25" s="2">
        <f t="shared" si="33"/>
        <v>0.35711805555555493</v>
      </c>
      <c r="BR25" s="2">
        <f t="shared" si="33"/>
        <v>0.36059027777777691</v>
      </c>
      <c r="BS25" s="2">
        <f t="shared" si="33"/>
        <v>0.3640624999999989</v>
      </c>
      <c r="BT25" s="2">
        <f t="shared" si="33"/>
        <v>0.36753472222222089</v>
      </c>
      <c r="BU25" s="2">
        <f t="shared" si="33"/>
        <v>0.37100694444444393</v>
      </c>
      <c r="BV25" s="2">
        <f t="shared" si="33"/>
        <v>0.37447916666666592</v>
      </c>
      <c r="BW25" s="2">
        <f t="shared" si="33"/>
        <v>0.37795138888888791</v>
      </c>
      <c r="BX25" s="2">
        <f t="shared" si="33"/>
        <v>0.38142361111110989</v>
      </c>
      <c r="BY25" s="2">
        <f t="shared" si="33"/>
        <v>0.38489583333333188</v>
      </c>
      <c r="BZ25" s="2">
        <f t="shared" si="33"/>
        <v>0.38836805555555493</v>
      </c>
      <c r="CA25" s="2">
        <f t="shared" si="33"/>
        <v>0.39184027777777691</v>
      </c>
      <c r="CB25" s="2">
        <f t="shared" si="33"/>
        <v>0.3953124999999989</v>
      </c>
      <c r="CC25" s="2">
        <f t="shared" si="33"/>
        <v>0.39878472222222089</v>
      </c>
      <c r="CD25" s="2">
        <f t="shared" si="33"/>
        <v>0.40225694444444393</v>
      </c>
      <c r="CE25" s="2">
        <f t="shared" si="33"/>
        <v>0.40572916666666592</v>
      </c>
      <c r="CF25" s="2">
        <f t="shared" si="33"/>
        <v>0.40920138888888791</v>
      </c>
      <c r="CG25" s="2">
        <f t="shared" si="33"/>
        <v>0.41267361111110989</v>
      </c>
      <c r="CH25" s="2">
        <f t="shared" si="33"/>
        <v>0.41614583333333188</v>
      </c>
      <c r="CI25" s="2">
        <f t="shared" si="33"/>
        <v>0.41961805555555493</v>
      </c>
      <c r="CJ25" s="2">
        <f t="shared" si="33"/>
        <v>0.42309027777777691</v>
      </c>
      <c r="CK25" s="2">
        <f t="shared" si="33"/>
        <v>0.4265624999999989</v>
      </c>
      <c r="CL25" s="2">
        <f t="shared" si="33"/>
        <v>0.43003472222222089</v>
      </c>
      <c r="CM25" s="2">
        <f t="shared" si="33"/>
        <v>0.43350694444444293</v>
      </c>
      <c r="CN25" s="2">
        <f t="shared" si="33"/>
        <v>0.43697916666666592</v>
      </c>
      <c r="CO25" s="2">
        <f t="shared" si="33"/>
        <v>0.44045138888888791</v>
      </c>
      <c r="CP25" s="2">
        <f t="shared" si="33"/>
        <v>0.44392361111110989</v>
      </c>
      <c r="CQ25" s="2">
        <f t="shared" si="33"/>
        <v>0.44739583333333188</v>
      </c>
      <c r="CR25" s="2">
        <f t="shared" si="33"/>
        <v>0.45086805555555393</v>
      </c>
      <c r="CS25" s="2">
        <f t="shared" si="33"/>
        <v>0.45434027777777691</v>
      </c>
      <c r="CT25" s="2">
        <f t="shared" si="33"/>
        <v>0.4578124999999989</v>
      </c>
      <c r="CU25" s="2">
        <f t="shared" si="33"/>
        <v>0.46128472222222089</v>
      </c>
      <c r="CV25" s="2">
        <f t="shared" si="33"/>
        <v>0.46475694444444293</v>
      </c>
      <c r="CW25" s="2">
        <f t="shared" si="33"/>
        <v>0.46822916666666592</v>
      </c>
      <c r="CX25" s="2">
        <f t="shared" si="33"/>
        <v>0.47170138888888791</v>
      </c>
      <c r="CY25" s="2">
        <f t="shared" si="33"/>
        <v>0.47517361111110989</v>
      </c>
      <c r="CZ25" s="2">
        <f t="shared" si="33"/>
        <v>0.47864583333333188</v>
      </c>
      <c r="DA25" s="2">
        <f t="shared" si="33"/>
        <v>0.48211805555555393</v>
      </c>
      <c r="DB25" s="2">
        <f t="shared" si="33"/>
        <v>0.48559027777777691</v>
      </c>
      <c r="DC25" s="2">
        <f t="shared" si="33"/>
        <v>0.4890624999999989</v>
      </c>
      <c r="DD25" s="2">
        <f t="shared" si="33"/>
        <v>0.49253472222222089</v>
      </c>
      <c r="DE25" s="2">
        <f t="shared" si="33"/>
        <v>0.49600694444444293</v>
      </c>
      <c r="DF25" s="2">
        <f t="shared" si="33"/>
        <v>0.49947916666666492</v>
      </c>
      <c r="DG25" s="2">
        <f t="shared" si="33"/>
        <v>0.50295138888888791</v>
      </c>
      <c r="DH25" s="2">
        <f t="shared" si="33"/>
        <v>0.50642361111110989</v>
      </c>
      <c r="DI25" s="2">
        <f t="shared" ref="DI25" si="40">DI$21+$C25</f>
        <v>0.50989583333333188</v>
      </c>
      <c r="DJ25" s="2">
        <f t="shared" si="34"/>
        <v>0.51336805555555387</v>
      </c>
      <c r="DK25" s="2">
        <f t="shared" si="34"/>
        <v>0.51684027777777586</v>
      </c>
      <c r="DL25" s="2">
        <f t="shared" si="34"/>
        <v>0.52031249999999896</v>
      </c>
      <c r="DM25" s="2">
        <f t="shared" si="34"/>
        <v>0.52378472222222094</v>
      </c>
      <c r="DN25" s="2">
        <f t="shared" si="34"/>
        <v>0.52725694444444293</v>
      </c>
      <c r="DO25" s="2">
        <f t="shared" si="34"/>
        <v>0.53072916666666492</v>
      </c>
      <c r="DP25" s="2">
        <f t="shared" si="34"/>
        <v>0.53420138888888791</v>
      </c>
      <c r="DQ25" s="2">
        <f t="shared" si="34"/>
        <v>0.53767361111110989</v>
      </c>
      <c r="DR25" s="2">
        <f t="shared" si="34"/>
        <v>0.54114583333333188</v>
      </c>
      <c r="DS25" s="2">
        <f t="shared" si="34"/>
        <v>0.54461805555555387</v>
      </c>
      <c r="DT25" s="2">
        <f t="shared" si="34"/>
        <v>0.54809027777777586</v>
      </c>
      <c r="DU25" s="2">
        <f t="shared" si="34"/>
        <v>0.55156249999999896</v>
      </c>
      <c r="DV25" s="2">
        <f t="shared" si="34"/>
        <v>0.55503472222222094</v>
      </c>
      <c r="DW25" s="2">
        <f t="shared" si="34"/>
        <v>0.55850694444444293</v>
      </c>
      <c r="DX25" s="2">
        <f t="shared" si="34"/>
        <v>0.56197916666666492</v>
      </c>
      <c r="DY25" s="2">
        <f t="shared" si="34"/>
        <v>0.56545138888888691</v>
      </c>
      <c r="DZ25" s="2">
        <f t="shared" si="34"/>
        <v>0.56892361111110989</v>
      </c>
      <c r="EA25" s="2">
        <f t="shared" si="34"/>
        <v>0.57239583333333188</v>
      </c>
      <c r="EB25" s="2">
        <f t="shared" si="34"/>
        <v>0.57586805555555387</v>
      </c>
      <c r="EC25" s="2">
        <f t="shared" si="34"/>
        <v>0.57934027777777586</v>
      </c>
      <c r="ED25" s="2">
        <f t="shared" si="34"/>
        <v>0.58281249999999796</v>
      </c>
      <c r="EE25" s="2">
        <f t="shared" si="34"/>
        <v>0.58628472222222094</v>
      </c>
      <c r="EF25" s="2">
        <f t="shared" si="34"/>
        <v>0.58975694444444293</v>
      </c>
      <c r="EG25" s="2">
        <f t="shared" si="34"/>
        <v>0.59322916666666492</v>
      </c>
      <c r="EH25" s="2">
        <f t="shared" si="34"/>
        <v>0.59670138888888691</v>
      </c>
      <c r="EI25" s="2">
        <f t="shared" si="34"/>
        <v>0.60017361111110989</v>
      </c>
      <c r="EJ25" s="2">
        <f t="shared" si="34"/>
        <v>0.60364583333333188</v>
      </c>
      <c r="EK25" s="2">
        <f t="shared" si="34"/>
        <v>0.60711805555555387</v>
      </c>
      <c r="EL25" s="2">
        <f t="shared" si="34"/>
        <v>0.61059027777777586</v>
      </c>
      <c r="EM25" s="2">
        <f t="shared" si="34"/>
        <v>0.61406249999999796</v>
      </c>
      <c r="EN25" s="2">
        <f t="shared" si="34"/>
        <v>0.61753472222222094</v>
      </c>
      <c r="EO25" s="2">
        <f t="shared" si="34"/>
        <v>0.62100694444444293</v>
      </c>
      <c r="EP25" s="2">
        <f t="shared" si="34"/>
        <v>0.62447916666666492</v>
      </c>
      <c r="EQ25" s="2">
        <f t="shared" si="34"/>
        <v>0.62795138888888691</v>
      </c>
      <c r="ER25" s="2">
        <f t="shared" si="34"/>
        <v>0.6314236111111089</v>
      </c>
      <c r="ES25" s="2">
        <f t="shared" si="34"/>
        <v>0.63489583333333188</v>
      </c>
      <c r="ET25" s="2">
        <f t="shared" si="34"/>
        <v>0.63836805555555387</v>
      </c>
      <c r="EU25" s="2">
        <f t="shared" si="34"/>
        <v>0.64184027777777586</v>
      </c>
      <c r="EV25" s="2">
        <f t="shared" si="34"/>
        <v>0.64531249999999796</v>
      </c>
      <c r="EW25" s="2">
        <f t="shared" si="34"/>
        <v>0.64878472222221995</v>
      </c>
      <c r="EX25" s="2">
        <f t="shared" si="34"/>
        <v>0.65225694444444293</v>
      </c>
      <c r="EY25" s="2">
        <f t="shared" si="34"/>
        <v>0.65572916666666492</v>
      </c>
      <c r="EZ25" s="2">
        <f t="shared" si="34"/>
        <v>0.65920138888888691</v>
      </c>
      <c r="FA25" s="2">
        <f t="shared" si="34"/>
        <v>0.6626736111111089</v>
      </c>
      <c r="FB25" s="2">
        <f t="shared" si="34"/>
        <v>0.66614583333333088</v>
      </c>
      <c r="FC25" s="2">
        <f t="shared" si="34"/>
        <v>0.66961805555555387</v>
      </c>
      <c r="FD25" s="2">
        <f t="shared" si="34"/>
        <v>0.67309027777777586</v>
      </c>
      <c r="FE25" s="2">
        <f t="shared" si="34"/>
        <v>0.67656249999999796</v>
      </c>
      <c r="FF25" s="2">
        <f t="shared" si="34"/>
        <v>0.68003472222221995</v>
      </c>
      <c r="FG25" s="2">
        <f t="shared" si="34"/>
        <v>0.68350694444444293</v>
      </c>
      <c r="FH25" s="2">
        <f t="shared" si="34"/>
        <v>0.68697916666666492</v>
      </c>
      <c r="FI25" s="2">
        <f t="shared" si="34"/>
        <v>0.69045138888888691</v>
      </c>
      <c r="FJ25" s="2">
        <f t="shared" si="34"/>
        <v>0.6939236111111089</v>
      </c>
      <c r="FK25" s="2">
        <f t="shared" si="34"/>
        <v>0.69739583333333088</v>
      </c>
      <c r="FL25" s="2">
        <f t="shared" si="34"/>
        <v>0.70086805555555387</v>
      </c>
      <c r="FM25" s="2">
        <f t="shared" si="34"/>
        <v>0.70434027777777586</v>
      </c>
      <c r="FN25" s="2">
        <f t="shared" si="34"/>
        <v>0.70781249999999796</v>
      </c>
      <c r="FO25" s="2">
        <f t="shared" si="34"/>
        <v>0.71128472222221995</v>
      </c>
      <c r="FP25" s="2">
        <f t="shared" si="34"/>
        <v>0.71475694444444193</v>
      </c>
      <c r="FQ25" s="2">
        <f t="shared" si="34"/>
        <v>0.71822916666666492</v>
      </c>
      <c r="FR25" s="2">
        <f t="shared" si="34"/>
        <v>0.72170138888888691</v>
      </c>
      <c r="FS25" s="2">
        <f t="shared" si="34"/>
        <v>0.7251736111111089</v>
      </c>
      <c r="FT25" s="2">
        <f t="shared" si="34"/>
        <v>0.72864583333333088</v>
      </c>
      <c r="FU25" s="2">
        <f t="shared" ref="FU25:HK29" si="41">FU$21+$C25</f>
        <v>0.73211805555555287</v>
      </c>
      <c r="FV25" s="2">
        <f t="shared" si="41"/>
        <v>0.73559027777777586</v>
      </c>
      <c r="FW25" s="2">
        <f t="shared" si="41"/>
        <v>0.73906249999999796</v>
      </c>
      <c r="FX25" s="2">
        <f t="shared" si="41"/>
        <v>0.74253472222221995</v>
      </c>
      <c r="FY25" s="2">
        <f t="shared" si="41"/>
        <v>0.74600694444444193</v>
      </c>
      <c r="FZ25" s="2">
        <f t="shared" si="41"/>
        <v>0.74947916666666492</v>
      </c>
      <c r="GA25" s="2">
        <f t="shared" si="41"/>
        <v>0.75295138888888691</v>
      </c>
      <c r="GB25" s="2">
        <f t="shared" si="41"/>
        <v>0.7564236111111089</v>
      </c>
      <c r="GC25" s="2">
        <f t="shared" si="41"/>
        <v>0.75989583333333088</v>
      </c>
      <c r="GD25" s="2">
        <f t="shared" si="41"/>
        <v>0.76336805555555287</v>
      </c>
      <c r="GE25" s="2">
        <f t="shared" si="41"/>
        <v>0.76684027777777586</v>
      </c>
      <c r="GF25" s="2">
        <f t="shared" si="41"/>
        <v>0.77031249999999796</v>
      </c>
      <c r="GG25" s="2">
        <f t="shared" si="41"/>
        <v>0.77378472222221995</v>
      </c>
      <c r="GH25" s="2">
        <f t="shared" si="41"/>
        <v>0.77725694444444193</v>
      </c>
      <c r="GI25" s="2">
        <f t="shared" si="41"/>
        <v>0.78072916666666392</v>
      </c>
      <c r="GJ25" s="2">
        <f t="shared" si="41"/>
        <v>0.78420138888888691</v>
      </c>
      <c r="GK25" s="2">
        <f t="shared" si="41"/>
        <v>0.7876736111111089</v>
      </c>
      <c r="GL25" s="2">
        <f t="shared" si="41"/>
        <v>0.79114583333333088</v>
      </c>
      <c r="GM25" s="2">
        <f t="shared" si="41"/>
        <v>0.79461805555555287</v>
      </c>
      <c r="GN25" s="2">
        <f t="shared" si="41"/>
        <v>0.79809027777777486</v>
      </c>
      <c r="GO25" s="2">
        <f t="shared" si="41"/>
        <v>0.80156249999999796</v>
      </c>
      <c r="GP25" s="2">
        <f t="shared" si="41"/>
        <v>0.80503472222221995</v>
      </c>
      <c r="GQ25" s="2">
        <f t="shared" si="41"/>
        <v>0.80850694444444193</v>
      </c>
      <c r="GR25" s="2">
        <f t="shared" si="41"/>
        <v>0.81197916666666392</v>
      </c>
      <c r="GS25" s="2">
        <f t="shared" si="41"/>
        <v>0.81545138888888691</v>
      </c>
      <c r="GT25" s="2">
        <f t="shared" si="41"/>
        <v>0.8189236111111089</v>
      </c>
      <c r="GU25" s="2">
        <f t="shared" si="41"/>
        <v>0.82239583333333088</v>
      </c>
      <c r="GV25" s="2">
        <f t="shared" si="41"/>
        <v>0.82586805555555287</v>
      </c>
      <c r="GW25" s="2">
        <f t="shared" si="41"/>
        <v>0.82934027777777486</v>
      </c>
      <c r="GX25" s="2">
        <f t="shared" si="41"/>
        <v>0.83281249999999796</v>
      </c>
      <c r="GY25" s="2">
        <f t="shared" si="41"/>
        <v>0.83628472222221995</v>
      </c>
      <c r="GZ25" s="2">
        <f t="shared" si="41"/>
        <v>0.83975694444444193</v>
      </c>
      <c r="HA25" s="2">
        <f t="shared" si="41"/>
        <v>0.84322916666666392</v>
      </c>
      <c r="HB25" s="2">
        <f t="shared" si="41"/>
        <v>0.84670138888888591</v>
      </c>
      <c r="HC25" s="2">
        <f t="shared" si="41"/>
        <v>0.8501736111111089</v>
      </c>
      <c r="HD25" s="2">
        <f t="shared" si="41"/>
        <v>0.85364583333333088</v>
      </c>
      <c r="HE25" s="2">
        <f t="shared" si="41"/>
        <v>0.85711805555555287</v>
      </c>
      <c r="HF25" s="2">
        <f t="shared" si="41"/>
        <v>0.86059027777777486</v>
      </c>
      <c r="HG25" s="2">
        <f t="shared" si="41"/>
        <v>0.86406249999999696</v>
      </c>
      <c r="HH25" s="2">
        <f t="shared" si="41"/>
        <v>0.86753472222221995</v>
      </c>
      <c r="HI25" s="2">
        <f t="shared" si="41"/>
        <v>0.87100694444444193</v>
      </c>
      <c r="HJ25" s="2">
        <f t="shared" si="41"/>
        <v>0.87447916666666392</v>
      </c>
      <c r="HK25" s="2">
        <f t="shared" si="41"/>
        <v>0.87795138888888591</v>
      </c>
      <c r="HL25" s="2"/>
      <c r="HM25" s="2">
        <f t="shared" si="36"/>
        <v>25.883159722218988</v>
      </c>
      <c r="HN25" s="2">
        <f t="shared" si="37"/>
        <v>24.888368055552387</v>
      </c>
      <c r="HO25" s="2"/>
      <c r="HP25" s="2">
        <f t="shared" si="38"/>
        <v>23.89357638888589</v>
      </c>
      <c r="HQ25" s="2">
        <f>HQ$21+$C25</f>
        <v>22.89878472221929</v>
      </c>
      <c r="HR25" s="2">
        <f>HR$21+$C25</f>
        <v>21.903993055552789</v>
      </c>
      <c r="HS25" s="2">
        <f>HS$21+$C25</f>
        <v>20.909201388886288</v>
      </c>
      <c r="HT25" s="2">
        <f>HT$21+$C25</f>
        <v>19.914409722219688</v>
      </c>
      <c r="HU25" s="2">
        <f>HU$21+$C25</f>
        <v>18.91961805555319</v>
      </c>
      <c r="HV25" s="2">
        <f>HV$21+$C25</f>
        <v>17.92482638888659</v>
      </c>
      <c r="HW25" s="2">
        <f>HW$21+$C25</f>
        <v>16.930034722220089</v>
      </c>
      <c r="HX25" s="2">
        <f>HX$21+$C25</f>
        <v>15.935243055553588</v>
      </c>
      <c r="HY25" s="2">
        <f>HY$21+$C25</f>
        <v>14.940451388886988</v>
      </c>
      <c r="HZ25" s="2">
        <f>HZ$21+$C25</f>
        <v>13.945659722220489</v>
      </c>
      <c r="IA25" s="2">
        <f>IA$21+$C25</f>
        <v>12.950868055553888</v>
      </c>
      <c r="IB25" s="2">
        <f>IB$21+$C25</f>
        <v>11.956076388887389</v>
      </c>
      <c r="IC25" s="2">
        <f>IC$21+$C25</f>
        <v>10.961284722220789</v>
      </c>
      <c r="ID25" s="2">
        <f>ID$21+$C25</f>
        <v>9.9664930555542881</v>
      </c>
      <c r="IE25" s="2">
        <f>IE$21+$C25</f>
        <v>8.9717013888877482</v>
      </c>
      <c r="IF25" s="2">
        <f>IF$21+$C25</f>
        <v>7.9769097222212082</v>
      </c>
      <c r="IG25" s="2">
        <f>IG$21+$C25</f>
        <v>6.9821180555546682</v>
      </c>
      <c r="IH25" s="2">
        <f>IH$21+$C25</f>
        <v>5.9873263888881283</v>
      </c>
      <c r="II25" s="2">
        <f>II$21+$C25</f>
        <v>4.9925347222215883</v>
      </c>
      <c r="IJ25" s="2">
        <f>IJ$21+$C25</f>
        <v>3.9977430555550488</v>
      </c>
      <c r="IK25" s="2">
        <f>IK$21+$C25</f>
        <v>3.0029513888885089</v>
      </c>
      <c r="IL25" s="2">
        <f>IL$21+$C25</f>
        <v>2.0081597222219689</v>
      </c>
      <c r="IM25" s="2">
        <f>IM$21+$C25</f>
        <v>1.0133680555554287</v>
      </c>
      <c r="IN25" s="5">
        <f>IN$21+$C25</f>
        <v>1.8576388888888889E-2</v>
      </c>
    </row>
    <row r="26" spans="1:248" x14ac:dyDescent="0.2">
      <c r="A26" s="4" t="s">
        <v>13</v>
      </c>
      <c r="B26" s="2">
        <v>6.9444444444444447E-4</v>
      </c>
      <c r="C26" s="2">
        <f t="shared" si="30"/>
        <v>3.9930555555555552E-3</v>
      </c>
      <c r="D26" s="19">
        <v>3.4722222222222224E-4</v>
      </c>
      <c r="E26" s="23">
        <f>E$21+$C26</f>
        <v>1.0248263888887557</v>
      </c>
      <c r="F26" s="2">
        <f>F$21+$C26</f>
        <v>3.0034722222222223E-2</v>
      </c>
      <c r="G26" s="2">
        <f>G$21+$C26</f>
        <v>3.5243055555685653E-2</v>
      </c>
      <c r="H26" s="2">
        <f t="shared" si="31"/>
        <v>4.0451388889149155E-2</v>
      </c>
      <c r="I26" s="2">
        <f t="shared" si="31"/>
        <v>4.5659722222612553E-2</v>
      </c>
      <c r="J26" s="2"/>
      <c r="K26" s="2">
        <f>K$21+$C26</f>
        <v>5.6076388888888891E-2</v>
      </c>
      <c r="L26" s="2"/>
      <c r="M26" s="2">
        <f>M$21+$C26</f>
        <v>6.6493055555165256E-2</v>
      </c>
      <c r="N26" s="2">
        <f>N$21+$C26</f>
        <v>7.6909722221441559E-2</v>
      </c>
      <c r="O26" s="2">
        <f>O$21+$C26</f>
        <v>8.7326388887717959E-2</v>
      </c>
      <c r="P26" s="2">
        <f>P$21+$C26</f>
        <v>9.7743055553994249E-2</v>
      </c>
      <c r="Q26" s="2">
        <f>Q$21+$C26</f>
        <v>0.10815972222027055</v>
      </c>
      <c r="R26" s="2">
        <f>R$21+$C26</f>
        <v>0.11857638888654655</v>
      </c>
      <c r="S26" s="2">
        <f>S$21+$C26</f>
        <v>0.12899305555282356</v>
      </c>
      <c r="T26" s="2">
        <f>T$21+$C26</f>
        <v>0.13940972221909953</v>
      </c>
      <c r="U26" s="2">
        <f>U$21+$C26</f>
        <v>0.14982638888537553</v>
      </c>
      <c r="V26" s="2">
        <f>V$21+$C26</f>
        <v>0.16024305555165258</v>
      </c>
      <c r="W26" s="2">
        <f>W$21+$C26</f>
        <v>0.17065972221792858</v>
      </c>
      <c r="X26" s="2">
        <f>X$21+$C26</f>
        <v>0.18107638888420458</v>
      </c>
      <c r="Y26" s="2">
        <f>Y$21+$C26</f>
        <v>0.19149305555048157</v>
      </c>
      <c r="Z26" s="2">
        <f>Z$21+$C26</f>
        <v>0.20190972221675757</v>
      </c>
      <c r="AA26" s="2">
        <f t="shared" si="39"/>
        <v>0.21232638888888888</v>
      </c>
      <c r="AB26" s="2">
        <f t="shared" si="39"/>
        <v>0.21579861111111109</v>
      </c>
      <c r="AC26" s="2">
        <f t="shared" si="39"/>
        <v>0.21927083333333358</v>
      </c>
      <c r="AD26" s="2">
        <f t="shared" si="39"/>
        <v>0.22274305555555557</v>
      </c>
      <c r="AE26" s="2">
        <f t="shared" si="39"/>
        <v>0.22621527777777756</v>
      </c>
      <c r="AF26" s="2">
        <f t="shared" si="39"/>
        <v>0.22968749999999954</v>
      </c>
      <c r="AG26" s="2">
        <f t="shared" si="39"/>
        <v>0.23315972222222253</v>
      </c>
      <c r="AH26" s="2">
        <f t="shared" si="39"/>
        <v>0.23663194444444458</v>
      </c>
      <c r="AI26" s="2">
        <f t="shared" si="39"/>
        <v>0.24010416666666656</v>
      </c>
      <c r="AJ26" s="2">
        <f t="shared" si="39"/>
        <v>0.24357638888888855</v>
      </c>
      <c r="AK26" s="2">
        <f t="shared" si="39"/>
        <v>0.24704861111111054</v>
      </c>
      <c r="AL26" s="2">
        <f t="shared" si="39"/>
        <v>0.25052083333333358</v>
      </c>
      <c r="AM26" s="2">
        <f t="shared" si="39"/>
        <v>0.25399305555555557</v>
      </c>
      <c r="AN26" s="2">
        <f t="shared" si="32"/>
        <v>0.25746527777777756</v>
      </c>
      <c r="AO26" s="2">
        <f t="shared" si="32"/>
        <v>0.26093749999999954</v>
      </c>
      <c r="AP26" s="2">
        <f t="shared" si="32"/>
        <v>0.26440972222222159</v>
      </c>
      <c r="AQ26" s="2">
        <f t="shared" si="32"/>
        <v>0.26788194444444458</v>
      </c>
      <c r="AR26" s="2">
        <f t="shared" si="32"/>
        <v>0.27135416666666656</v>
      </c>
      <c r="AS26" s="2">
        <f t="shared" si="32"/>
        <v>0.27482638888888855</v>
      </c>
      <c r="AT26" s="2">
        <f t="shared" si="32"/>
        <v>0.27829861111111059</v>
      </c>
      <c r="AU26" s="2">
        <f t="shared" si="32"/>
        <v>0.28177083333333358</v>
      </c>
      <c r="AV26" s="2">
        <f t="shared" si="32"/>
        <v>0.28524305555555557</v>
      </c>
      <c r="AW26" s="2">
        <f t="shared" si="32"/>
        <v>0.28871527777777756</v>
      </c>
      <c r="AX26" s="2">
        <f t="shared" ref="AX26:DI29" si="42">AX$21+$C26</f>
        <v>0.29218749999999954</v>
      </c>
      <c r="AY26" s="2">
        <f t="shared" si="42"/>
        <v>0.29565972222222159</v>
      </c>
      <c r="AZ26" s="2">
        <f t="shared" si="42"/>
        <v>0.29913194444444458</v>
      </c>
      <c r="BA26" s="2">
        <f t="shared" si="42"/>
        <v>0.30260416666666656</v>
      </c>
      <c r="BB26" s="2">
        <f t="shared" si="42"/>
        <v>0.30607638888888855</v>
      </c>
      <c r="BC26" s="2">
        <f t="shared" si="42"/>
        <v>0.30954861111111059</v>
      </c>
      <c r="BD26" s="2">
        <f t="shared" si="42"/>
        <v>0.31302083333333258</v>
      </c>
      <c r="BE26" s="2">
        <f t="shared" si="42"/>
        <v>0.31649305555555457</v>
      </c>
      <c r="BF26" s="2">
        <f t="shared" si="42"/>
        <v>0.31996527777777756</v>
      </c>
      <c r="BG26" s="2">
        <f t="shared" si="42"/>
        <v>0.32343749999999954</v>
      </c>
      <c r="BH26" s="2">
        <f t="shared" si="42"/>
        <v>0.32690972222222159</v>
      </c>
      <c r="BI26" s="2">
        <f t="shared" si="42"/>
        <v>0.33038194444444358</v>
      </c>
      <c r="BJ26" s="2">
        <f t="shared" si="42"/>
        <v>0.33385416666666556</v>
      </c>
      <c r="BK26" s="2">
        <f t="shared" si="42"/>
        <v>0.33732638888888855</v>
      </c>
      <c r="BL26" s="2">
        <f t="shared" si="42"/>
        <v>0.34079861111111059</v>
      </c>
      <c r="BM26" s="2">
        <f t="shared" si="42"/>
        <v>0.34427083333333258</v>
      </c>
      <c r="BN26" s="2">
        <f t="shared" si="42"/>
        <v>0.34774305555555457</v>
      </c>
      <c r="BO26" s="2">
        <f t="shared" si="42"/>
        <v>0.35121527777777656</v>
      </c>
      <c r="BP26" s="2">
        <f t="shared" si="42"/>
        <v>0.35468749999999954</v>
      </c>
      <c r="BQ26" s="2">
        <f t="shared" si="42"/>
        <v>0.35815972222222159</v>
      </c>
      <c r="BR26" s="2">
        <f t="shared" si="42"/>
        <v>0.36163194444444358</v>
      </c>
      <c r="BS26" s="2">
        <f t="shared" si="42"/>
        <v>0.36510416666666556</v>
      </c>
      <c r="BT26" s="2">
        <f t="shared" si="42"/>
        <v>0.36857638888888755</v>
      </c>
      <c r="BU26" s="2">
        <f t="shared" si="42"/>
        <v>0.37204861111111059</v>
      </c>
      <c r="BV26" s="2">
        <f t="shared" si="42"/>
        <v>0.37552083333333258</v>
      </c>
      <c r="BW26" s="2">
        <f t="shared" si="42"/>
        <v>0.37899305555555457</v>
      </c>
      <c r="BX26" s="2">
        <f t="shared" si="42"/>
        <v>0.38246527777777656</v>
      </c>
      <c r="BY26" s="2">
        <f t="shared" si="42"/>
        <v>0.38593749999999855</v>
      </c>
      <c r="BZ26" s="2">
        <f t="shared" si="42"/>
        <v>0.38940972222222159</v>
      </c>
      <c r="CA26" s="2">
        <f t="shared" si="42"/>
        <v>0.39288194444444358</v>
      </c>
      <c r="CB26" s="2">
        <f t="shared" si="42"/>
        <v>0.39635416666666556</v>
      </c>
      <c r="CC26" s="2">
        <f t="shared" si="42"/>
        <v>0.39982638888888755</v>
      </c>
      <c r="CD26" s="2">
        <f t="shared" si="42"/>
        <v>0.40329861111111059</v>
      </c>
      <c r="CE26" s="2">
        <f t="shared" si="42"/>
        <v>0.40677083333333258</v>
      </c>
      <c r="CF26" s="2">
        <f t="shared" si="42"/>
        <v>0.41024305555555457</v>
      </c>
      <c r="CG26" s="2">
        <f t="shared" si="42"/>
        <v>0.41371527777777656</v>
      </c>
      <c r="CH26" s="2">
        <f t="shared" si="42"/>
        <v>0.41718749999999855</v>
      </c>
      <c r="CI26" s="2">
        <f t="shared" si="42"/>
        <v>0.42065972222222159</v>
      </c>
      <c r="CJ26" s="2">
        <f t="shared" si="42"/>
        <v>0.42413194444444358</v>
      </c>
      <c r="CK26" s="2">
        <f t="shared" si="42"/>
        <v>0.42760416666666556</v>
      </c>
      <c r="CL26" s="2">
        <f t="shared" si="42"/>
        <v>0.43107638888888755</v>
      </c>
      <c r="CM26" s="2">
        <f t="shared" si="42"/>
        <v>0.4345486111111096</v>
      </c>
      <c r="CN26" s="2">
        <f t="shared" si="42"/>
        <v>0.43802083333333258</v>
      </c>
      <c r="CO26" s="2">
        <f t="shared" si="42"/>
        <v>0.44149305555555457</v>
      </c>
      <c r="CP26" s="2">
        <f t="shared" si="42"/>
        <v>0.44496527777777656</v>
      </c>
      <c r="CQ26" s="2">
        <f t="shared" si="42"/>
        <v>0.44843749999999855</v>
      </c>
      <c r="CR26" s="2">
        <f t="shared" si="42"/>
        <v>0.45190972222222059</v>
      </c>
      <c r="CS26" s="2">
        <f t="shared" si="42"/>
        <v>0.45538194444444358</v>
      </c>
      <c r="CT26" s="2">
        <f t="shared" si="42"/>
        <v>0.45885416666666556</v>
      </c>
      <c r="CU26" s="2">
        <f t="shared" si="42"/>
        <v>0.46232638888888755</v>
      </c>
      <c r="CV26" s="2">
        <f t="shared" si="42"/>
        <v>0.4657986111111096</v>
      </c>
      <c r="CW26" s="2">
        <f t="shared" si="42"/>
        <v>0.46927083333333258</v>
      </c>
      <c r="CX26" s="2">
        <f t="shared" si="42"/>
        <v>0.47274305555555457</v>
      </c>
      <c r="CY26" s="2">
        <f t="shared" si="42"/>
        <v>0.47621527777777656</v>
      </c>
      <c r="CZ26" s="2">
        <f t="shared" si="42"/>
        <v>0.47968749999999855</v>
      </c>
      <c r="DA26" s="2">
        <f t="shared" si="42"/>
        <v>0.48315972222222059</v>
      </c>
      <c r="DB26" s="2">
        <f t="shared" si="42"/>
        <v>0.48663194444444358</v>
      </c>
      <c r="DC26" s="2">
        <f t="shared" si="42"/>
        <v>0.49010416666666556</v>
      </c>
      <c r="DD26" s="2">
        <f t="shared" si="42"/>
        <v>0.49357638888888755</v>
      </c>
      <c r="DE26" s="2">
        <f t="shared" si="42"/>
        <v>0.4970486111111096</v>
      </c>
      <c r="DF26" s="2">
        <f t="shared" si="42"/>
        <v>0.50052083333333153</v>
      </c>
      <c r="DG26" s="2">
        <f t="shared" si="42"/>
        <v>0.50399305555555451</v>
      </c>
      <c r="DH26" s="2">
        <f t="shared" si="42"/>
        <v>0.5074652777777765</v>
      </c>
      <c r="DI26" s="2">
        <f t="shared" si="42"/>
        <v>0.51093749999999849</v>
      </c>
      <c r="DJ26" s="2">
        <f t="shared" ref="DJ26:FU37" si="43">DJ$21+$C26</f>
        <v>0.51440972222222048</v>
      </c>
      <c r="DK26" s="2">
        <f t="shared" si="43"/>
        <v>0.51788194444444247</v>
      </c>
      <c r="DL26" s="2">
        <f t="shared" si="43"/>
        <v>0.52135416666666556</v>
      </c>
      <c r="DM26" s="2">
        <f t="shared" si="43"/>
        <v>0.52482638888888755</v>
      </c>
      <c r="DN26" s="2">
        <f t="shared" si="43"/>
        <v>0.52829861111110954</v>
      </c>
      <c r="DO26" s="2">
        <f t="shared" si="43"/>
        <v>0.53177083333333153</v>
      </c>
      <c r="DP26" s="2">
        <f t="shared" si="43"/>
        <v>0.53524305555555451</v>
      </c>
      <c r="DQ26" s="2">
        <f t="shared" si="43"/>
        <v>0.5387152777777765</v>
      </c>
      <c r="DR26" s="2">
        <f t="shared" si="43"/>
        <v>0.54218749999999849</v>
      </c>
      <c r="DS26" s="2">
        <f t="shared" si="43"/>
        <v>0.54565972222222048</v>
      </c>
      <c r="DT26" s="2">
        <f t="shared" si="43"/>
        <v>0.54913194444444247</v>
      </c>
      <c r="DU26" s="2">
        <f t="shared" si="43"/>
        <v>0.55260416666666556</v>
      </c>
      <c r="DV26" s="2">
        <f t="shared" si="43"/>
        <v>0.55607638888888755</v>
      </c>
      <c r="DW26" s="2">
        <f t="shared" si="43"/>
        <v>0.55954861111110954</v>
      </c>
      <c r="DX26" s="2">
        <f t="shared" si="43"/>
        <v>0.56302083333333153</v>
      </c>
      <c r="DY26" s="2">
        <f t="shared" si="43"/>
        <v>0.56649305555555352</v>
      </c>
      <c r="DZ26" s="2">
        <f t="shared" si="43"/>
        <v>0.5699652777777765</v>
      </c>
      <c r="EA26" s="2">
        <f t="shared" si="43"/>
        <v>0.57343749999999849</v>
      </c>
      <c r="EB26" s="2">
        <f t="shared" si="43"/>
        <v>0.57690972222222048</v>
      </c>
      <c r="EC26" s="2">
        <f t="shared" si="43"/>
        <v>0.58038194444444247</v>
      </c>
      <c r="ED26" s="2">
        <f t="shared" si="43"/>
        <v>0.58385416666666456</v>
      </c>
      <c r="EE26" s="2">
        <f t="shared" si="43"/>
        <v>0.58732638888888755</v>
      </c>
      <c r="EF26" s="2">
        <f t="shared" si="43"/>
        <v>0.59079861111110954</v>
      </c>
      <c r="EG26" s="2">
        <f t="shared" si="43"/>
        <v>0.59427083333333153</v>
      </c>
      <c r="EH26" s="2">
        <f t="shared" si="43"/>
        <v>0.59774305555555352</v>
      </c>
      <c r="EI26" s="2">
        <f t="shared" si="43"/>
        <v>0.6012152777777765</v>
      </c>
      <c r="EJ26" s="2">
        <f t="shared" si="43"/>
        <v>0.60468749999999849</v>
      </c>
      <c r="EK26" s="2">
        <f t="shared" si="43"/>
        <v>0.60815972222222048</v>
      </c>
      <c r="EL26" s="2">
        <f t="shared" si="43"/>
        <v>0.61163194444444247</v>
      </c>
      <c r="EM26" s="2">
        <f t="shared" si="43"/>
        <v>0.61510416666666456</v>
      </c>
      <c r="EN26" s="2">
        <f t="shared" si="43"/>
        <v>0.61857638888888755</v>
      </c>
      <c r="EO26" s="2">
        <f t="shared" si="43"/>
        <v>0.62204861111110954</v>
      </c>
      <c r="EP26" s="2">
        <f t="shared" si="43"/>
        <v>0.62552083333333153</v>
      </c>
      <c r="EQ26" s="2">
        <f t="shared" si="43"/>
        <v>0.62899305555555352</v>
      </c>
      <c r="ER26" s="2">
        <f t="shared" si="43"/>
        <v>0.6324652777777755</v>
      </c>
      <c r="ES26" s="2">
        <f t="shared" si="43"/>
        <v>0.63593749999999849</v>
      </c>
      <c r="ET26" s="2">
        <f t="shared" si="43"/>
        <v>0.63940972222222048</v>
      </c>
      <c r="EU26" s="2">
        <f t="shared" si="43"/>
        <v>0.64288194444444247</v>
      </c>
      <c r="EV26" s="2">
        <f t="shared" si="43"/>
        <v>0.64635416666666456</v>
      </c>
      <c r="EW26" s="2">
        <f t="shared" si="43"/>
        <v>0.64982638888888655</v>
      </c>
      <c r="EX26" s="2">
        <f t="shared" si="43"/>
        <v>0.65329861111110954</v>
      </c>
      <c r="EY26" s="2">
        <f t="shared" si="43"/>
        <v>0.65677083333333153</v>
      </c>
      <c r="EZ26" s="2">
        <f t="shared" si="43"/>
        <v>0.66024305555555352</v>
      </c>
      <c r="FA26" s="2">
        <f t="shared" si="43"/>
        <v>0.6637152777777755</v>
      </c>
      <c r="FB26" s="2">
        <f t="shared" si="43"/>
        <v>0.66718749999999749</v>
      </c>
      <c r="FC26" s="2">
        <f t="shared" si="43"/>
        <v>0.67065972222222048</v>
      </c>
      <c r="FD26" s="2">
        <f t="shared" si="43"/>
        <v>0.67413194444444247</v>
      </c>
      <c r="FE26" s="2">
        <f t="shared" si="43"/>
        <v>0.67760416666666456</v>
      </c>
      <c r="FF26" s="2">
        <f t="shared" si="43"/>
        <v>0.68107638888888655</v>
      </c>
      <c r="FG26" s="2">
        <f t="shared" si="43"/>
        <v>0.68454861111110954</v>
      </c>
      <c r="FH26" s="2">
        <f t="shared" si="43"/>
        <v>0.68802083333333153</v>
      </c>
      <c r="FI26" s="2">
        <f t="shared" si="43"/>
        <v>0.69149305555555352</v>
      </c>
      <c r="FJ26" s="2">
        <f t="shared" si="43"/>
        <v>0.6949652777777755</v>
      </c>
      <c r="FK26" s="2">
        <f t="shared" si="43"/>
        <v>0.69843749999999749</v>
      </c>
      <c r="FL26" s="2">
        <f t="shared" si="43"/>
        <v>0.70190972222222048</v>
      </c>
      <c r="FM26" s="2">
        <f t="shared" si="43"/>
        <v>0.70538194444444247</v>
      </c>
      <c r="FN26" s="2">
        <f t="shared" si="43"/>
        <v>0.70885416666666456</v>
      </c>
      <c r="FO26" s="2">
        <f t="shared" si="43"/>
        <v>0.71232638888888655</v>
      </c>
      <c r="FP26" s="2">
        <f t="shared" si="43"/>
        <v>0.71579861111110854</v>
      </c>
      <c r="FQ26" s="2">
        <f t="shared" si="43"/>
        <v>0.71927083333333153</v>
      </c>
      <c r="FR26" s="2">
        <f t="shared" si="43"/>
        <v>0.72274305555555352</v>
      </c>
      <c r="FS26" s="2">
        <f t="shared" si="43"/>
        <v>0.7262152777777755</v>
      </c>
      <c r="FT26" s="2">
        <f t="shared" si="43"/>
        <v>0.72968749999999749</v>
      </c>
      <c r="FU26" s="2">
        <f t="shared" si="43"/>
        <v>0.73315972222221948</v>
      </c>
      <c r="FV26" s="2">
        <f t="shared" si="41"/>
        <v>0.73663194444444247</v>
      </c>
      <c r="FW26" s="2">
        <f t="shared" si="41"/>
        <v>0.74010416666666456</v>
      </c>
      <c r="FX26" s="2">
        <f t="shared" si="41"/>
        <v>0.74357638888888655</v>
      </c>
      <c r="FY26" s="2">
        <f t="shared" si="41"/>
        <v>0.74704861111110854</v>
      </c>
      <c r="FZ26" s="2">
        <f t="shared" si="41"/>
        <v>0.75052083333333153</v>
      </c>
      <c r="GA26" s="2">
        <f t="shared" si="41"/>
        <v>0.75399305555555352</v>
      </c>
      <c r="GB26" s="2">
        <f t="shared" si="41"/>
        <v>0.7574652777777755</v>
      </c>
      <c r="GC26" s="2">
        <f t="shared" si="41"/>
        <v>0.76093749999999749</v>
      </c>
      <c r="GD26" s="2">
        <f t="shared" si="41"/>
        <v>0.76440972222221948</v>
      </c>
      <c r="GE26" s="2">
        <f t="shared" si="41"/>
        <v>0.76788194444444247</v>
      </c>
      <c r="GF26" s="2">
        <f t="shared" si="41"/>
        <v>0.77135416666666456</v>
      </c>
      <c r="GG26" s="2">
        <f t="shared" si="41"/>
        <v>0.77482638888888655</v>
      </c>
      <c r="GH26" s="2">
        <f t="shared" si="41"/>
        <v>0.77829861111110854</v>
      </c>
      <c r="GI26" s="2">
        <f t="shared" si="41"/>
        <v>0.78177083333333053</v>
      </c>
      <c r="GJ26" s="2">
        <f t="shared" si="41"/>
        <v>0.78524305555555352</v>
      </c>
      <c r="GK26" s="2">
        <f t="shared" si="41"/>
        <v>0.7887152777777755</v>
      </c>
      <c r="GL26" s="2">
        <f t="shared" si="41"/>
        <v>0.79218749999999749</v>
      </c>
      <c r="GM26" s="2">
        <f t="shared" si="41"/>
        <v>0.79565972222221948</v>
      </c>
      <c r="GN26" s="2">
        <f t="shared" si="41"/>
        <v>0.79913194444444147</v>
      </c>
      <c r="GO26" s="2">
        <f t="shared" si="41"/>
        <v>0.80260416666666456</v>
      </c>
      <c r="GP26" s="2">
        <f t="shared" si="41"/>
        <v>0.80607638888888655</v>
      </c>
      <c r="GQ26" s="2">
        <f t="shared" si="41"/>
        <v>0.80954861111110854</v>
      </c>
      <c r="GR26" s="2">
        <f t="shared" si="41"/>
        <v>0.81302083333333053</v>
      </c>
      <c r="GS26" s="2">
        <f t="shared" si="41"/>
        <v>0.81649305555555352</v>
      </c>
      <c r="GT26" s="2">
        <f t="shared" si="41"/>
        <v>0.8199652777777755</v>
      </c>
      <c r="GU26" s="2">
        <f t="shared" si="41"/>
        <v>0.82343749999999749</v>
      </c>
      <c r="GV26" s="2">
        <f t="shared" si="41"/>
        <v>0.82690972222221948</v>
      </c>
      <c r="GW26" s="2">
        <f t="shared" si="41"/>
        <v>0.83038194444444147</v>
      </c>
      <c r="GX26" s="2">
        <f t="shared" si="41"/>
        <v>0.83385416666666456</v>
      </c>
      <c r="GY26" s="2">
        <f t="shared" si="41"/>
        <v>0.83732638888888655</v>
      </c>
      <c r="GZ26" s="2">
        <f t="shared" si="41"/>
        <v>0.84079861111110854</v>
      </c>
      <c r="HA26" s="2">
        <f t="shared" si="41"/>
        <v>0.84427083333333053</v>
      </c>
      <c r="HB26" s="2">
        <f t="shared" si="41"/>
        <v>0.84774305555555252</v>
      </c>
      <c r="HC26" s="2">
        <f t="shared" si="41"/>
        <v>0.8512152777777755</v>
      </c>
      <c r="HD26" s="2">
        <f t="shared" si="41"/>
        <v>0.85468749999999749</v>
      </c>
      <c r="HE26" s="2">
        <f t="shared" si="41"/>
        <v>0.85815972222221948</v>
      </c>
      <c r="HF26" s="2">
        <f t="shared" si="41"/>
        <v>0.86163194444444147</v>
      </c>
      <c r="HG26" s="2">
        <f t="shared" si="41"/>
        <v>0.86510416666666357</v>
      </c>
      <c r="HH26" s="2">
        <f t="shared" si="41"/>
        <v>0.86857638888888655</v>
      </c>
      <c r="HI26" s="2">
        <f t="shared" si="41"/>
        <v>0.87204861111110854</v>
      </c>
      <c r="HJ26" s="2">
        <f t="shared" si="41"/>
        <v>0.87552083333333053</v>
      </c>
      <c r="HK26" s="2">
        <f t="shared" si="41"/>
        <v>0.87899305555555252</v>
      </c>
      <c r="HL26" s="2"/>
      <c r="HM26" s="2">
        <f t="shared" si="36"/>
        <v>25.884201388885653</v>
      </c>
      <c r="HN26" s="2">
        <f t="shared" si="37"/>
        <v>24.889409722219053</v>
      </c>
      <c r="HO26" s="2"/>
      <c r="HP26" s="2">
        <f t="shared" si="38"/>
        <v>23.894618055552556</v>
      </c>
      <c r="HQ26" s="2">
        <f>HQ$21+$C26</f>
        <v>22.899826388885955</v>
      </c>
      <c r="HR26" s="2">
        <f>HR$21+$C26</f>
        <v>21.905034722219455</v>
      </c>
      <c r="HS26" s="2">
        <f>HS$21+$C26</f>
        <v>20.910243055552954</v>
      </c>
      <c r="HT26" s="2">
        <f>HT$21+$C26</f>
        <v>19.915451388886353</v>
      </c>
      <c r="HU26" s="2">
        <f>HU$21+$C26</f>
        <v>18.920659722219856</v>
      </c>
      <c r="HV26" s="2">
        <f>HV$21+$C26</f>
        <v>17.925868055553256</v>
      </c>
      <c r="HW26" s="2">
        <f>HW$21+$C26</f>
        <v>16.931076388886755</v>
      </c>
      <c r="HX26" s="2">
        <f>HX$21+$C26</f>
        <v>15.936284722220256</v>
      </c>
      <c r="HY26" s="2">
        <f>HY$21+$C26</f>
        <v>14.941493055553655</v>
      </c>
      <c r="HZ26" s="2">
        <f>HZ$21+$C26</f>
        <v>13.946701388887156</v>
      </c>
      <c r="IA26" s="2">
        <f>IA$21+$C26</f>
        <v>12.951909722220556</v>
      </c>
      <c r="IB26" s="2">
        <f>IB$21+$C26</f>
        <v>11.957118055554057</v>
      </c>
      <c r="IC26" s="2">
        <f>IC$21+$C26</f>
        <v>10.962326388887456</v>
      </c>
      <c r="ID26" s="2">
        <f>ID$21+$C26</f>
        <v>9.9675347222209556</v>
      </c>
      <c r="IE26" s="2">
        <f>IE$21+$C26</f>
        <v>8.9727430555544156</v>
      </c>
      <c r="IF26" s="2">
        <f>IF$21+$C26</f>
        <v>7.9779513888878748</v>
      </c>
      <c r="IG26" s="2">
        <f>IG$21+$C26</f>
        <v>6.9831597222213349</v>
      </c>
      <c r="IH26" s="2">
        <f>IH$21+$C26</f>
        <v>5.9883680555547949</v>
      </c>
      <c r="II26" s="2">
        <f>II$21+$C26</f>
        <v>4.9935763888882549</v>
      </c>
      <c r="IJ26" s="2">
        <f>IJ$21+$C26</f>
        <v>3.9987847222217154</v>
      </c>
      <c r="IK26" s="2">
        <f>IK$21+$C26</f>
        <v>3.0039930555551755</v>
      </c>
      <c r="IL26" s="2">
        <f>IL$21+$C26</f>
        <v>2.0092013888886355</v>
      </c>
      <c r="IM26" s="2">
        <f>IM$21+$C26</f>
        <v>1.0144097222220956</v>
      </c>
      <c r="IN26" s="5">
        <f>IN$21+$C26</f>
        <v>1.9618055555555555E-2</v>
      </c>
    </row>
    <row r="27" spans="1:248" x14ac:dyDescent="0.2">
      <c r="A27" s="4" t="s">
        <v>12</v>
      </c>
      <c r="B27" s="2">
        <v>6.9444444444444447E-4</v>
      </c>
      <c r="C27" s="2">
        <f t="shared" si="30"/>
        <v>5.0347222222222217E-3</v>
      </c>
      <c r="D27" s="19">
        <v>3.4722222222222224E-4</v>
      </c>
      <c r="E27" s="23">
        <f>E$21+$C27</f>
        <v>1.0258680555554223</v>
      </c>
      <c r="F27" s="2">
        <f>F$21+$C27</f>
        <v>3.107638888888889E-2</v>
      </c>
      <c r="G27" s="2">
        <f>G$21+$C27</f>
        <v>3.6284722222352322E-2</v>
      </c>
      <c r="H27" s="2">
        <f t="shared" si="31"/>
        <v>4.1493055555815825E-2</v>
      </c>
      <c r="I27" s="2">
        <f t="shared" si="31"/>
        <v>4.6701388889279216E-2</v>
      </c>
      <c r="J27" s="2"/>
      <c r="K27" s="2">
        <f>K$21+$C27</f>
        <v>5.7118055555555561E-2</v>
      </c>
      <c r="L27" s="2"/>
      <c r="M27" s="2">
        <f>M$21+$C27</f>
        <v>6.7534722221831919E-2</v>
      </c>
      <c r="N27" s="2">
        <f>N$21+$C27</f>
        <v>7.7951388888108222E-2</v>
      </c>
      <c r="O27" s="2">
        <f>O$21+$C27</f>
        <v>8.8368055554384622E-2</v>
      </c>
      <c r="P27" s="2">
        <f>P$21+$C27</f>
        <v>9.8784722220660912E-2</v>
      </c>
      <c r="Q27" s="2">
        <f>Q$21+$C27</f>
        <v>0.10920138888693721</v>
      </c>
      <c r="R27" s="2">
        <f>R$21+$C27</f>
        <v>0.11961805555321321</v>
      </c>
      <c r="S27" s="2">
        <f>S$21+$C27</f>
        <v>0.13003472221949022</v>
      </c>
      <c r="T27" s="2">
        <f>T$21+$C27</f>
        <v>0.14045138888576622</v>
      </c>
      <c r="U27" s="2">
        <f>U$21+$C27</f>
        <v>0.15086805555204222</v>
      </c>
      <c r="V27" s="2">
        <f>V$21+$C27</f>
        <v>0.16128472221831924</v>
      </c>
      <c r="W27" s="2">
        <f>W$21+$C27</f>
        <v>0.17170138888459524</v>
      </c>
      <c r="X27" s="2">
        <f>X$21+$C27</f>
        <v>0.18211805555087124</v>
      </c>
      <c r="Y27" s="2">
        <f>Y$21+$C27</f>
        <v>0.19253472221714824</v>
      </c>
      <c r="Z27" s="2">
        <f>Z$21+$C27</f>
        <v>0.20295138888342423</v>
      </c>
      <c r="AA27" s="2">
        <f t="shared" si="39"/>
        <v>0.21336805555555557</v>
      </c>
      <c r="AB27" s="2">
        <f t="shared" si="39"/>
        <v>0.21684027777777778</v>
      </c>
      <c r="AC27" s="2">
        <f t="shared" si="39"/>
        <v>0.22031250000000024</v>
      </c>
      <c r="AD27" s="2">
        <f t="shared" si="39"/>
        <v>0.22378472222222223</v>
      </c>
      <c r="AE27" s="2">
        <f t="shared" si="39"/>
        <v>0.22725694444444422</v>
      </c>
      <c r="AF27" s="2">
        <f t="shared" si="39"/>
        <v>0.23072916666666624</v>
      </c>
      <c r="AG27" s="2">
        <f t="shared" si="39"/>
        <v>0.23420138888888922</v>
      </c>
      <c r="AH27" s="2">
        <f t="shared" si="39"/>
        <v>0.23767361111111124</v>
      </c>
      <c r="AI27" s="2">
        <f t="shared" si="39"/>
        <v>0.24114583333333323</v>
      </c>
      <c r="AJ27" s="2">
        <f t="shared" si="39"/>
        <v>0.24461805555555524</v>
      </c>
      <c r="AK27" s="2">
        <f t="shared" si="39"/>
        <v>0.24809027777777723</v>
      </c>
      <c r="AL27" s="2">
        <f t="shared" si="39"/>
        <v>0.25156250000000024</v>
      </c>
      <c r="AM27" s="2">
        <f t="shared" si="39"/>
        <v>0.25503472222222223</v>
      </c>
      <c r="AN27" s="2">
        <f t="shared" si="32"/>
        <v>0.25850694444444422</v>
      </c>
      <c r="AO27" s="2">
        <f t="shared" si="32"/>
        <v>0.26197916666666621</v>
      </c>
      <c r="AP27" s="2">
        <f t="shared" si="32"/>
        <v>0.26545138888888825</v>
      </c>
      <c r="AQ27" s="2">
        <f t="shared" si="32"/>
        <v>0.26892361111111124</v>
      </c>
      <c r="AR27" s="2">
        <f t="shared" si="32"/>
        <v>0.27239583333333323</v>
      </c>
      <c r="AS27" s="2">
        <f t="shared" si="32"/>
        <v>0.27586805555555521</v>
      </c>
      <c r="AT27" s="2">
        <f t="shared" si="32"/>
        <v>0.27934027777777726</v>
      </c>
      <c r="AU27" s="2">
        <f t="shared" si="32"/>
        <v>0.28281250000000024</v>
      </c>
      <c r="AV27" s="2">
        <f t="shared" si="32"/>
        <v>0.28628472222222223</v>
      </c>
      <c r="AW27" s="2">
        <f t="shared" si="32"/>
        <v>0.28975694444444422</v>
      </c>
      <c r="AX27" s="2">
        <f t="shared" si="42"/>
        <v>0.29322916666666621</v>
      </c>
      <c r="AY27" s="2">
        <f t="shared" si="42"/>
        <v>0.29670138888888825</v>
      </c>
      <c r="AZ27" s="2">
        <f t="shared" si="42"/>
        <v>0.30017361111111124</v>
      </c>
      <c r="BA27" s="2">
        <f t="shared" si="42"/>
        <v>0.30364583333333323</v>
      </c>
      <c r="BB27" s="2">
        <f t="shared" si="42"/>
        <v>0.30711805555555521</v>
      </c>
      <c r="BC27" s="2">
        <f t="shared" si="42"/>
        <v>0.31059027777777726</v>
      </c>
      <c r="BD27" s="2">
        <f t="shared" si="42"/>
        <v>0.31406249999999925</v>
      </c>
      <c r="BE27" s="2">
        <f t="shared" si="42"/>
        <v>0.31753472222222123</v>
      </c>
      <c r="BF27" s="2">
        <f t="shared" si="42"/>
        <v>0.32100694444444422</v>
      </c>
      <c r="BG27" s="2">
        <f t="shared" si="42"/>
        <v>0.32447916666666621</v>
      </c>
      <c r="BH27" s="2">
        <f t="shared" si="42"/>
        <v>0.32795138888888825</v>
      </c>
      <c r="BI27" s="2">
        <f t="shared" si="42"/>
        <v>0.33142361111111024</v>
      </c>
      <c r="BJ27" s="2">
        <f t="shared" si="42"/>
        <v>0.33489583333333223</v>
      </c>
      <c r="BK27" s="2">
        <f t="shared" si="42"/>
        <v>0.33836805555555521</v>
      </c>
      <c r="BL27" s="2">
        <f t="shared" si="42"/>
        <v>0.34184027777777726</v>
      </c>
      <c r="BM27" s="2">
        <f t="shared" si="42"/>
        <v>0.34531249999999925</v>
      </c>
      <c r="BN27" s="2">
        <f t="shared" si="42"/>
        <v>0.34878472222222123</v>
      </c>
      <c r="BO27" s="2">
        <f t="shared" si="42"/>
        <v>0.35225694444444322</v>
      </c>
      <c r="BP27" s="2">
        <f t="shared" si="42"/>
        <v>0.35572916666666621</v>
      </c>
      <c r="BQ27" s="2">
        <f t="shared" si="42"/>
        <v>0.35920138888888825</v>
      </c>
      <c r="BR27" s="2">
        <f t="shared" si="42"/>
        <v>0.36267361111111024</v>
      </c>
      <c r="BS27" s="2">
        <f t="shared" si="42"/>
        <v>0.36614583333333223</v>
      </c>
      <c r="BT27" s="2">
        <f t="shared" si="42"/>
        <v>0.36961805555555421</v>
      </c>
      <c r="BU27" s="2">
        <f t="shared" si="42"/>
        <v>0.37309027777777726</v>
      </c>
      <c r="BV27" s="2">
        <f t="shared" si="42"/>
        <v>0.37656249999999925</v>
      </c>
      <c r="BW27" s="2">
        <f t="shared" si="42"/>
        <v>0.38003472222222123</v>
      </c>
      <c r="BX27" s="2">
        <f t="shared" si="42"/>
        <v>0.38350694444444322</v>
      </c>
      <c r="BY27" s="2">
        <f t="shared" si="42"/>
        <v>0.38697916666666521</v>
      </c>
      <c r="BZ27" s="2">
        <f t="shared" si="42"/>
        <v>0.39045138888888825</v>
      </c>
      <c r="CA27" s="2">
        <f t="shared" si="42"/>
        <v>0.39392361111111024</v>
      </c>
      <c r="CB27" s="2">
        <f t="shared" si="42"/>
        <v>0.39739583333333223</v>
      </c>
      <c r="CC27" s="2">
        <f t="shared" si="42"/>
        <v>0.40086805555555421</v>
      </c>
      <c r="CD27" s="2">
        <f t="shared" si="42"/>
        <v>0.40434027777777726</v>
      </c>
      <c r="CE27" s="2">
        <f t="shared" si="42"/>
        <v>0.40781249999999925</v>
      </c>
      <c r="CF27" s="2">
        <f t="shared" si="42"/>
        <v>0.41128472222222123</v>
      </c>
      <c r="CG27" s="2">
        <f t="shared" si="42"/>
        <v>0.41475694444444322</v>
      </c>
      <c r="CH27" s="2">
        <f t="shared" si="42"/>
        <v>0.41822916666666521</v>
      </c>
      <c r="CI27" s="2">
        <f t="shared" si="42"/>
        <v>0.42170138888888825</v>
      </c>
      <c r="CJ27" s="2">
        <f t="shared" si="42"/>
        <v>0.42517361111111024</v>
      </c>
      <c r="CK27" s="2">
        <f t="shared" si="42"/>
        <v>0.42864583333333223</v>
      </c>
      <c r="CL27" s="2">
        <f t="shared" si="42"/>
        <v>0.43211805555555421</v>
      </c>
      <c r="CM27" s="2">
        <f t="shared" si="42"/>
        <v>0.43559027777777626</v>
      </c>
      <c r="CN27" s="2">
        <f t="shared" si="42"/>
        <v>0.43906249999999925</v>
      </c>
      <c r="CO27" s="2">
        <f t="shared" si="42"/>
        <v>0.44253472222222123</v>
      </c>
      <c r="CP27" s="2">
        <f t="shared" si="42"/>
        <v>0.44600694444444322</v>
      </c>
      <c r="CQ27" s="2">
        <f t="shared" si="42"/>
        <v>0.44947916666666521</v>
      </c>
      <c r="CR27" s="2">
        <f t="shared" si="42"/>
        <v>0.45295138888888725</v>
      </c>
      <c r="CS27" s="2">
        <f t="shared" si="42"/>
        <v>0.45642361111111024</v>
      </c>
      <c r="CT27" s="2">
        <f t="shared" si="42"/>
        <v>0.45989583333333223</v>
      </c>
      <c r="CU27" s="2">
        <f t="shared" si="42"/>
        <v>0.46336805555555421</v>
      </c>
      <c r="CV27" s="2">
        <f t="shared" si="42"/>
        <v>0.46684027777777626</v>
      </c>
      <c r="CW27" s="2">
        <f t="shared" si="42"/>
        <v>0.47031249999999925</v>
      </c>
      <c r="CX27" s="2">
        <f t="shared" si="42"/>
        <v>0.47378472222222123</v>
      </c>
      <c r="CY27" s="2">
        <f t="shared" si="42"/>
        <v>0.47725694444444322</v>
      </c>
      <c r="CZ27" s="2">
        <f t="shared" si="42"/>
        <v>0.48072916666666521</v>
      </c>
      <c r="DA27" s="2">
        <f t="shared" si="42"/>
        <v>0.48420138888888725</v>
      </c>
      <c r="DB27" s="2">
        <f t="shared" si="42"/>
        <v>0.48767361111111024</v>
      </c>
      <c r="DC27" s="2">
        <f t="shared" si="42"/>
        <v>0.49114583333333223</v>
      </c>
      <c r="DD27" s="2">
        <f t="shared" si="42"/>
        <v>0.49461805555555421</v>
      </c>
      <c r="DE27" s="2">
        <f t="shared" si="42"/>
        <v>0.49809027777777626</v>
      </c>
      <c r="DF27" s="2">
        <f t="shared" si="42"/>
        <v>0.50156249999999825</v>
      </c>
      <c r="DG27" s="2">
        <f t="shared" si="42"/>
        <v>0.50503472222222123</v>
      </c>
      <c r="DH27" s="2">
        <f t="shared" si="42"/>
        <v>0.50850694444444322</v>
      </c>
      <c r="DI27" s="2">
        <f t="shared" si="42"/>
        <v>0.51197916666666521</v>
      </c>
      <c r="DJ27" s="2">
        <f t="shared" si="43"/>
        <v>0.5154513888888872</v>
      </c>
      <c r="DK27" s="2">
        <f t="shared" si="43"/>
        <v>0.51892361111110918</v>
      </c>
      <c r="DL27" s="2">
        <f t="shared" si="43"/>
        <v>0.52239583333333228</v>
      </c>
      <c r="DM27" s="2">
        <f t="shared" si="43"/>
        <v>0.52586805555555427</v>
      </c>
      <c r="DN27" s="2">
        <f t="shared" si="43"/>
        <v>0.52934027777777626</v>
      </c>
      <c r="DO27" s="2">
        <f t="shared" si="43"/>
        <v>0.53281249999999825</v>
      </c>
      <c r="DP27" s="2">
        <f t="shared" si="43"/>
        <v>0.53628472222222123</v>
      </c>
      <c r="DQ27" s="2">
        <f t="shared" si="43"/>
        <v>0.53975694444444322</v>
      </c>
      <c r="DR27" s="2">
        <f t="shared" si="43"/>
        <v>0.54322916666666521</v>
      </c>
      <c r="DS27" s="2">
        <f t="shared" si="43"/>
        <v>0.5467013888888872</v>
      </c>
      <c r="DT27" s="2">
        <f t="shared" si="43"/>
        <v>0.55017361111110918</v>
      </c>
      <c r="DU27" s="2">
        <f t="shared" si="43"/>
        <v>0.55364583333333228</v>
      </c>
      <c r="DV27" s="2">
        <f t="shared" si="43"/>
        <v>0.55711805555555427</v>
      </c>
      <c r="DW27" s="2">
        <f t="shared" si="43"/>
        <v>0.56059027777777626</v>
      </c>
      <c r="DX27" s="2">
        <f t="shared" si="43"/>
        <v>0.56406249999999825</v>
      </c>
      <c r="DY27" s="2">
        <f t="shared" si="43"/>
        <v>0.56753472222222023</v>
      </c>
      <c r="DZ27" s="2">
        <f t="shared" si="43"/>
        <v>0.57100694444444322</v>
      </c>
      <c r="EA27" s="2">
        <f t="shared" si="43"/>
        <v>0.57447916666666521</v>
      </c>
      <c r="EB27" s="2">
        <f t="shared" si="43"/>
        <v>0.5779513888888872</v>
      </c>
      <c r="EC27" s="2">
        <f t="shared" si="43"/>
        <v>0.58142361111110918</v>
      </c>
      <c r="ED27" s="2">
        <f t="shared" si="43"/>
        <v>0.58489583333333128</v>
      </c>
      <c r="EE27" s="2">
        <f t="shared" si="43"/>
        <v>0.58836805555555427</v>
      </c>
      <c r="EF27" s="2">
        <f t="shared" si="43"/>
        <v>0.59184027777777626</v>
      </c>
      <c r="EG27" s="2">
        <f t="shared" si="43"/>
        <v>0.59531249999999825</v>
      </c>
      <c r="EH27" s="2">
        <f t="shared" si="43"/>
        <v>0.59878472222222023</v>
      </c>
      <c r="EI27" s="2">
        <f t="shared" si="43"/>
        <v>0.60225694444444322</v>
      </c>
      <c r="EJ27" s="2">
        <f t="shared" si="43"/>
        <v>0.60572916666666521</v>
      </c>
      <c r="EK27" s="2">
        <f t="shared" si="43"/>
        <v>0.6092013888888872</v>
      </c>
      <c r="EL27" s="2">
        <f t="shared" si="43"/>
        <v>0.61267361111110918</v>
      </c>
      <c r="EM27" s="2">
        <f t="shared" si="43"/>
        <v>0.61614583333333128</v>
      </c>
      <c r="EN27" s="2">
        <f t="shared" si="43"/>
        <v>0.61961805555555427</v>
      </c>
      <c r="EO27" s="2">
        <f t="shared" si="43"/>
        <v>0.62309027777777626</v>
      </c>
      <c r="EP27" s="2">
        <f t="shared" si="43"/>
        <v>0.62656249999999825</v>
      </c>
      <c r="EQ27" s="2">
        <f t="shared" si="43"/>
        <v>0.63003472222222023</v>
      </c>
      <c r="ER27" s="2">
        <f t="shared" si="43"/>
        <v>0.63350694444444222</v>
      </c>
      <c r="ES27" s="2">
        <f t="shared" si="43"/>
        <v>0.63697916666666521</v>
      </c>
      <c r="ET27" s="2">
        <f t="shared" si="43"/>
        <v>0.6404513888888872</v>
      </c>
      <c r="EU27" s="2">
        <f t="shared" si="43"/>
        <v>0.64392361111110918</v>
      </c>
      <c r="EV27" s="2">
        <f t="shared" si="43"/>
        <v>0.64739583333333128</v>
      </c>
      <c r="EW27" s="2">
        <f t="shared" si="43"/>
        <v>0.65086805555555327</v>
      </c>
      <c r="EX27" s="2">
        <f t="shared" si="43"/>
        <v>0.65434027777777626</v>
      </c>
      <c r="EY27" s="2">
        <f t="shared" si="43"/>
        <v>0.65781249999999825</v>
      </c>
      <c r="EZ27" s="2">
        <f t="shared" si="43"/>
        <v>0.66128472222222023</v>
      </c>
      <c r="FA27" s="2">
        <f t="shared" si="43"/>
        <v>0.66475694444444222</v>
      </c>
      <c r="FB27" s="2">
        <f t="shared" si="43"/>
        <v>0.66822916666666421</v>
      </c>
      <c r="FC27" s="2">
        <f t="shared" si="43"/>
        <v>0.6717013888888872</v>
      </c>
      <c r="FD27" s="2">
        <f t="shared" si="43"/>
        <v>0.67517361111110918</v>
      </c>
      <c r="FE27" s="2">
        <f t="shared" si="43"/>
        <v>0.67864583333333128</v>
      </c>
      <c r="FF27" s="2">
        <f t="shared" si="43"/>
        <v>0.68211805555555327</v>
      </c>
      <c r="FG27" s="2">
        <f t="shared" si="43"/>
        <v>0.68559027777777626</v>
      </c>
      <c r="FH27" s="2">
        <f t="shared" si="43"/>
        <v>0.68906249999999825</v>
      </c>
      <c r="FI27" s="2">
        <f t="shared" si="43"/>
        <v>0.69253472222222023</v>
      </c>
      <c r="FJ27" s="2">
        <f t="shared" si="43"/>
        <v>0.69600694444444222</v>
      </c>
      <c r="FK27" s="2">
        <f t="shared" si="43"/>
        <v>0.69947916666666421</v>
      </c>
      <c r="FL27" s="2">
        <f t="shared" si="43"/>
        <v>0.7029513888888872</v>
      </c>
      <c r="FM27" s="2">
        <f t="shared" si="43"/>
        <v>0.70642361111110918</v>
      </c>
      <c r="FN27" s="2">
        <f t="shared" si="43"/>
        <v>0.70989583333333128</v>
      </c>
      <c r="FO27" s="2">
        <f t="shared" si="43"/>
        <v>0.71336805555555327</v>
      </c>
      <c r="FP27" s="2">
        <f t="shared" si="43"/>
        <v>0.71684027777777526</v>
      </c>
      <c r="FQ27" s="2">
        <f t="shared" si="43"/>
        <v>0.72031249999999825</v>
      </c>
      <c r="FR27" s="2">
        <f t="shared" si="43"/>
        <v>0.72378472222222023</v>
      </c>
      <c r="FS27" s="2">
        <f t="shared" si="43"/>
        <v>0.72725694444444222</v>
      </c>
      <c r="FT27" s="2">
        <f t="shared" si="43"/>
        <v>0.73072916666666421</v>
      </c>
      <c r="FU27" s="2">
        <f t="shared" si="43"/>
        <v>0.7342013888888862</v>
      </c>
      <c r="FV27" s="2">
        <f t="shared" si="41"/>
        <v>0.73767361111110918</v>
      </c>
      <c r="FW27" s="2">
        <f t="shared" si="41"/>
        <v>0.74114583333333128</v>
      </c>
      <c r="FX27" s="2">
        <f t="shared" si="41"/>
        <v>0.74461805555555327</v>
      </c>
      <c r="FY27" s="2">
        <f t="shared" si="41"/>
        <v>0.74809027777777526</v>
      </c>
      <c r="FZ27" s="2">
        <f t="shared" si="41"/>
        <v>0.75156249999999825</v>
      </c>
      <c r="GA27" s="2">
        <f t="shared" si="41"/>
        <v>0.75503472222222023</v>
      </c>
      <c r="GB27" s="2">
        <f t="shared" si="41"/>
        <v>0.75850694444444222</v>
      </c>
      <c r="GC27" s="2">
        <f t="shared" si="41"/>
        <v>0.76197916666666421</v>
      </c>
      <c r="GD27" s="2">
        <f t="shared" si="41"/>
        <v>0.7654513888888862</v>
      </c>
      <c r="GE27" s="2">
        <f t="shared" si="41"/>
        <v>0.76892361111110918</v>
      </c>
      <c r="GF27" s="2">
        <f t="shared" si="41"/>
        <v>0.77239583333333128</v>
      </c>
      <c r="GG27" s="2">
        <f t="shared" si="41"/>
        <v>0.77586805555555327</v>
      </c>
      <c r="GH27" s="2">
        <f t="shared" si="41"/>
        <v>0.77934027777777526</v>
      </c>
      <c r="GI27" s="2">
        <f t="shared" si="41"/>
        <v>0.78281249999999725</v>
      </c>
      <c r="GJ27" s="2">
        <f t="shared" si="41"/>
        <v>0.78628472222222023</v>
      </c>
      <c r="GK27" s="2">
        <f t="shared" si="41"/>
        <v>0.78975694444444222</v>
      </c>
      <c r="GL27" s="2">
        <f t="shared" si="41"/>
        <v>0.79322916666666421</v>
      </c>
      <c r="GM27" s="2">
        <f t="shared" si="41"/>
        <v>0.7967013888888862</v>
      </c>
      <c r="GN27" s="2">
        <f t="shared" si="41"/>
        <v>0.80017361111110819</v>
      </c>
      <c r="GO27" s="2">
        <f t="shared" si="41"/>
        <v>0.80364583333333128</v>
      </c>
      <c r="GP27" s="2">
        <f t="shared" si="41"/>
        <v>0.80711805555555327</v>
      </c>
      <c r="GQ27" s="2">
        <f t="shared" si="41"/>
        <v>0.81059027777777526</v>
      </c>
      <c r="GR27" s="2">
        <f t="shared" si="41"/>
        <v>0.81406249999999725</v>
      </c>
      <c r="GS27" s="2">
        <f t="shared" si="41"/>
        <v>0.81753472222222023</v>
      </c>
      <c r="GT27" s="2">
        <f t="shared" si="41"/>
        <v>0.82100694444444222</v>
      </c>
      <c r="GU27" s="2">
        <f t="shared" si="41"/>
        <v>0.82447916666666421</v>
      </c>
      <c r="GV27" s="2">
        <f t="shared" si="41"/>
        <v>0.8279513888888862</v>
      </c>
      <c r="GW27" s="2">
        <f t="shared" si="41"/>
        <v>0.83142361111110819</v>
      </c>
      <c r="GX27" s="2">
        <f t="shared" si="41"/>
        <v>0.83489583333333128</v>
      </c>
      <c r="GY27" s="2">
        <f t="shared" si="41"/>
        <v>0.83836805555555327</v>
      </c>
      <c r="GZ27" s="2">
        <f t="shared" si="41"/>
        <v>0.84184027777777526</v>
      </c>
      <c r="HA27" s="2">
        <f t="shared" si="41"/>
        <v>0.84531249999999725</v>
      </c>
      <c r="HB27" s="2">
        <f t="shared" si="41"/>
        <v>0.84878472222221923</v>
      </c>
      <c r="HC27" s="2">
        <f t="shared" si="41"/>
        <v>0.85225694444444222</v>
      </c>
      <c r="HD27" s="2">
        <f t="shared" si="41"/>
        <v>0.85572916666666421</v>
      </c>
      <c r="HE27" s="2">
        <f t="shared" si="41"/>
        <v>0.8592013888888862</v>
      </c>
      <c r="HF27" s="2">
        <f t="shared" si="41"/>
        <v>0.86267361111110819</v>
      </c>
      <c r="HG27" s="2">
        <f t="shared" si="41"/>
        <v>0.86614583333333028</v>
      </c>
      <c r="HH27" s="2">
        <f t="shared" si="41"/>
        <v>0.86961805555555327</v>
      </c>
      <c r="HI27" s="2">
        <f t="shared" si="41"/>
        <v>0.87309027777777526</v>
      </c>
      <c r="HJ27" s="2">
        <f t="shared" si="41"/>
        <v>0.87656249999999725</v>
      </c>
      <c r="HK27" s="2">
        <f t="shared" si="41"/>
        <v>0.88003472222221923</v>
      </c>
      <c r="HL27" s="2"/>
      <c r="HM27" s="2">
        <f t="shared" si="36"/>
        <v>25.885243055552323</v>
      </c>
      <c r="HN27" s="2">
        <f t="shared" si="37"/>
        <v>24.890451388885722</v>
      </c>
      <c r="HO27" s="2"/>
      <c r="HP27" s="2">
        <f t="shared" si="38"/>
        <v>23.895659722219225</v>
      </c>
      <c r="HQ27" s="2">
        <f>HQ$21+$C27</f>
        <v>22.900868055552625</v>
      </c>
      <c r="HR27" s="2">
        <f>HR$21+$C27</f>
        <v>21.906076388886124</v>
      </c>
      <c r="HS27" s="2">
        <f>HS$21+$C27</f>
        <v>20.911284722219623</v>
      </c>
      <c r="HT27" s="2">
        <f>HT$21+$C27</f>
        <v>19.916493055553023</v>
      </c>
      <c r="HU27" s="2">
        <f>HU$21+$C27</f>
        <v>18.921701388886525</v>
      </c>
      <c r="HV27" s="2">
        <f>HV$21+$C27</f>
        <v>17.926909722219925</v>
      </c>
      <c r="HW27" s="2">
        <f>HW$21+$C27</f>
        <v>16.932118055553424</v>
      </c>
      <c r="HX27" s="2">
        <f>HX$21+$C27</f>
        <v>15.937326388886921</v>
      </c>
      <c r="HY27" s="2">
        <f>HY$21+$C27</f>
        <v>14.942534722220321</v>
      </c>
      <c r="HZ27" s="2">
        <f>HZ$21+$C27</f>
        <v>13.947743055553822</v>
      </c>
      <c r="IA27" s="2">
        <f>IA$21+$C27</f>
        <v>12.952951388887222</v>
      </c>
      <c r="IB27" s="2">
        <f>IB$21+$C27</f>
        <v>11.958159722220723</v>
      </c>
      <c r="IC27" s="2">
        <f>IC$21+$C27</f>
        <v>10.963368055554122</v>
      </c>
      <c r="ID27" s="2">
        <f>ID$21+$C27</f>
        <v>9.9685763888876213</v>
      </c>
      <c r="IE27" s="2">
        <f>IE$21+$C27</f>
        <v>8.9737847222210814</v>
      </c>
      <c r="IF27" s="2">
        <f>IF$21+$C27</f>
        <v>7.9789930555545414</v>
      </c>
      <c r="IG27" s="2">
        <f>IG$21+$C27</f>
        <v>6.9842013888880015</v>
      </c>
      <c r="IH27" s="2">
        <f>IH$21+$C27</f>
        <v>5.9894097222214615</v>
      </c>
      <c r="II27" s="2">
        <f>II$21+$C27</f>
        <v>4.9946180555549216</v>
      </c>
      <c r="IJ27" s="2">
        <f>IJ$21+$C27</f>
        <v>3.999826388888382</v>
      </c>
      <c r="IK27" s="2">
        <f>IK$21+$C27</f>
        <v>3.0050347222218421</v>
      </c>
      <c r="IL27" s="2">
        <f>IL$21+$C27</f>
        <v>2.0102430555553021</v>
      </c>
      <c r="IM27" s="2">
        <f>IM$21+$C27</f>
        <v>1.0154513888887622</v>
      </c>
      <c r="IN27" s="5">
        <f>IN$21+$C27</f>
        <v>2.0659722222222222E-2</v>
      </c>
    </row>
    <row r="28" spans="1:248" x14ac:dyDescent="0.2">
      <c r="A28" s="4" t="s">
        <v>11</v>
      </c>
      <c r="B28" s="2">
        <v>6.9444444444444447E-4</v>
      </c>
      <c r="C28" s="2">
        <f t="shared" si="30"/>
        <v>6.0763888888888881E-3</v>
      </c>
      <c r="D28" s="19">
        <v>3.4722222222222224E-4</v>
      </c>
      <c r="E28" s="23">
        <f>E$21+$C28</f>
        <v>1.0269097222220889</v>
      </c>
      <c r="F28" s="2">
        <f>F$21+$C28</f>
        <v>3.2118055555555552E-2</v>
      </c>
      <c r="G28" s="2">
        <f>G$21+$C28</f>
        <v>3.7326388889018985E-2</v>
      </c>
      <c r="H28" s="2">
        <f t="shared" si="31"/>
        <v>4.2534722222482488E-2</v>
      </c>
      <c r="I28" s="2">
        <f t="shared" si="31"/>
        <v>4.7743055555945886E-2</v>
      </c>
      <c r="J28" s="2"/>
      <c r="K28" s="2">
        <f>K$21+$C28</f>
        <v>5.8159722222222224E-2</v>
      </c>
      <c r="L28" s="2"/>
      <c r="M28" s="2">
        <f>M$21+$C28</f>
        <v>6.8576388888498596E-2</v>
      </c>
      <c r="N28" s="2">
        <f>N$21+$C28</f>
        <v>7.8993055554774899E-2</v>
      </c>
      <c r="O28" s="2">
        <f>O$21+$C28</f>
        <v>8.9409722221051285E-2</v>
      </c>
      <c r="P28" s="2">
        <f>P$21+$C28</f>
        <v>9.9826388887327588E-2</v>
      </c>
      <c r="Q28" s="2">
        <f>Q$21+$C28</f>
        <v>0.11024305555360389</v>
      </c>
      <c r="R28" s="2">
        <f>R$21+$C28</f>
        <v>0.12065972221987989</v>
      </c>
      <c r="S28" s="2">
        <f>S$21+$C28</f>
        <v>0.13107638888615689</v>
      </c>
      <c r="T28" s="2">
        <f>T$21+$C28</f>
        <v>0.14149305555243288</v>
      </c>
      <c r="U28" s="2">
        <f>U$21+$C28</f>
        <v>0.15190972221870888</v>
      </c>
      <c r="V28" s="2">
        <f>V$21+$C28</f>
        <v>0.16232638888498591</v>
      </c>
      <c r="W28" s="2">
        <f>W$21+$C28</f>
        <v>0.1727430555512619</v>
      </c>
      <c r="X28" s="2">
        <f>X$21+$C28</f>
        <v>0.1831597222175379</v>
      </c>
      <c r="Y28" s="2">
        <f>Y$21+$C28</f>
        <v>0.1935763888838149</v>
      </c>
      <c r="Z28" s="2">
        <f>Z$21+$C28</f>
        <v>0.2039930555500909</v>
      </c>
      <c r="AA28" s="2">
        <f t="shared" si="39"/>
        <v>0.21440972222222224</v>
      </c>
      <c r="AB28" s="2">
        <f t="shared" si="39"/>
        <v>0.21788194444444445</v>
      </c>
      <c r="AC28" s="2">
        <f t="shared" si="39"/>
        <v>0.22135416666666691</v>
      </c>
      <c r="AD28" s="2">
        <f t="shared" si="39"/>
        <v>0.2248263888888889</v>
      </c>
      <c r="AE28" s="2">
        <f t="shared" si="39"/>
        <v>0.22829861111111088</v>
      </c>
      <c r="AF28" s="2">
        <f t="shared" si="39"/>
        <v>0.2317708333333329</v>
      </c>
      <c r="AG28" s="2">
        <f t="shared" si="39"/>
        <v>0.23524305555555589</v>
      </c>
      <c r="AH28" s="2">
        <f t="shared" si="39"/>
        <v>0.2387152777777779</v>
      </c>
      <c r="AI28" s="2">
        <f t="shared" si="39"/>
        <v>0.24218749999999989</v>
      </c>
      <c r="AJ28" s="2">
        <f t="shared" si="39"/>
        <v>0.2456597222222219</v>
      </c>
      <c r="AK28" s="2">
        <f t="shared" si="39"/>
        <v>0.24913194444444389</v>
      </c>
      <c r="AL28" s="2">
        <f t="shared" si="39"/>
        <v>0.25260416666666691</v>
      </c>
      <c r="AM28" s="2">
        <f t="shared" si="39"/>
        <v>0.2560763888888889</v>
      </c>
      <c r="AN28" s="2">
        <f t="shared" si="32"/>
        <v>0.25954861111111088</v>
      </c>
      <c r="AO28" s="2">
        <f t="shared" si="32"/>
        <v>0.26302083333333287</v>
      </c>
      <c r="AP28" s="2">
        <f t="shared" si="32"/>
        <v>0.26649305555555491</v>
      </c>
      <c r="AQ28" s="2">
        <f t="shared" si="32"/>
        <v>0.2699652777777779</v>
      </c>
      <c r="AR28" s="2">
        <f t="shared" si="32"/>
        <v>0.27343749999999989</v>
      </c>
      <c r="AS28" s="2">
        <f t="shared" si="32"/>
        <v>0.27690972222222188</v>
      </c>
      <c r="AT28" s="2">
        <f t="shared" si="32"/>
        <v>0.28038194444444392</v>
      </c>
      <c r="AU28" s="2">
        <f t="shared" si="32"/>
        <v>0.28385416666666691</v>
      </c>
      <c r="AV28" s="2">
        <f t="shared" si="32"/>
        <v>0.2873263888888889</v>
      </c>
      <c r="AW28" s="2">
        <f t="shared" si="32"/>
        <v>0.29079861111111088</v>
      </c>
      <c r="AX28" s="2">
        <f t="shared" si="42"/>
        <v>0.29427083333333287</v>
      </c>
      <c r="AY28" s="2">
        <f t="shared" si="42"/>
        <v>0.29774305555555491</v>
      </c>
      <c r="AZ28" s="2">
        <f t="shared" si="42"/>
        <v>0.3012152777777779</v>
      </c>
      <c r="BA28" s="2">
        <f t="shared" si="42"/>
        <v>0.30468749999999989</v>
      </c>
      <c r="BB28" s="2">
        <f t="shared" si="42"/>
        <v>0.30815972222222188</v>
      </c>
      <c r="BC28" s="2">
        <f t="shared" si="42"/>
        <v>0.31163194444444392</v>
      </c>
      <c r="BD28" s="2">
        <f t="shared" si="42"/>
        <v>0.31510416666666591</v>
      </c>
      <c r="BE28" s="2">
        <f t="shared" si="42"/>
        <v>0.3185763888888879</v>
      </c>
      <c r="BF28" s="2">
        <f t="shared" si="42"/>
        <v>0.32204861111111088</v>
      </c>
      <c r="BG28" s="2">
        <f t="shared" si="42"/>
        <v>0.32552083333333287</v>
      </c>
      <c r="BH28" s="2">
        <f t="shared" si="42"/>
        <v>0.32899305555555491</v>
      </c>
      <c r="BI28" s="2">
        <f t="shared" si="42"/>
        <v>0.3324652777777769</v>
      </c>
      <c r="BJ28" s="2">
        <f t="shared" si="42"/>
        <v>0.33593749999999889</v>
      </c>
      <c r="BK28" s="2">
        <f t="shared" si="42"/>
        <v>0.33940972222222188</v>
      </c>
      <c r="BL28" s="2">
        <f t="shared" si="42"/>
        <v>0.34288194444444392</v>
      </c>
      <c r="BM28" s="2">
        <f t="shared" si="42"/>
        <v>0.34635416666666591</v>
      </c>
      <c r="BN28" s="2">
        <f t="shared" si="42"/>
        <v>0.3498263888888879</v>
      </c>
      <c r="BO28" s="2">
        <f t="shared" si="42"/>
        <v>0.35329861111110988</v>
      </c>
      <c r="BP28" s="2">
        <f t="shared" si="42"/>
        <v>0.35677083333333287</v>
      </c>
      <c r="BQ28" s="2">
        <f t="shared" si="42"/>
        <v>0.36024305555555491</v>
      </c>
      <c r="BR28" s="2">
        <f t="shared" si="42"/>
        <v>0.3637152777777769</v>
      </c>
      <c r="BS28" s="2">
        <f t="shared" si="42"/>
        <v>0.36718749999999889</v>
      </c>
      <c r="BT28" s="2">
        <f t="shared" si="42"/>
        <v>0.37065972222222088</v>
      </c>
      <c r="BU28" s="2">
        <f t="shared" si="42"/>
        <v>0.37413194444444392</v>
      </c>
      <c r="BV28" s="2">
        <f t="shared" si="42"/>
        <v>0.37760416666666591</v>
      </c>
      <c r="BW28" s="2">
        <f t="shared" si="42"/>
        <v>0.3810763888888879</v>
      </c>
      <c r="BX28" s="2">
        <f t="shared" si="42"/>
        <v>0.38454861111110988</v>
      </c>
      <c r="BY28" s="2">
        <f t="shared" si="42"/>
        <v>0.38802083333333187</v>
      </c>
      <c r="BZ28" s="2">
        <f t="shared" si="42"/>
        <v>0.39149305555555491</v>
      </c>
      <c r="CA28" s="2">
        <f t="shared" si="42"/>
        <v>0.3949652777777769</v>
      </c>
      <c r="CB28" s="2">
        <f t="shared" si="42"/>
        <v>0.39843749999999889</v>
      </c>
      <c r="CC28" s="2">
        <f t="shared" si="42"/>
        <v>0.40190972222222088</v>
      </c>
      <c r="CD28" s="2">
        <f t="shared" si="42"/>
        <v>0.40538194444444392</v>
      </c>
      <c r="CE28" s="2">
        <f t="shared" si="42"/>
        <v>0.40885416666666591</v>
      </c>
      <c r="CF28" s="2">
        <f t="shared" si="42"/>
        <v>0.4123263888888879</v>
      </c>
      <c r="CG28" s="2">
        <f t="shared" si="42"/>
        <v>0.41579861111110988</v>
      </c>
      <c r="CH28" s="2">
        <f t="shared" si="42"/>
        <v>0.41927083333333187</v>
      </c>
      <c r="CI28" s="2">
        <f t="shared" si="42"/>
        <v>0.42274305555555491</v>
      </c>
      <c r="CJ28" s="2">
        <f t="shared" si="42"/>
        <v>0.4262152777777769</v>
      </c>
      <c r="CK28" s="2">
        <f t="shared" si="42"/>
        <v>0.42968749999999889</v>
      </c>
      <c r="CL28" s="2">
        <f t="shared" si="42"/>
        <v>0.43315972222222088</v>
      </c>
      <c r="CM28" s="2">
        <f t="shared" si="42"/>
        <v>0.43663194444444292</v>
      </c>
      <c r="CN28" s="2">
        <f t="shared" si="42"/>
        <v>0.44010416666666591</v>
      </c>
      <c r="CO28" s="2">
        <f t="shared" si="42"/>
        <v>0.4435763888888879</v>
      </c>
      <c r="CP28" s="2">
        <f t="shared" si="42"/>
        <v>0.44704861111110988</v>
      </c>
      <c r="CQ28" s="2">
        <f t="shared" si="42"/>
        <v>0.45052083333333187</v>
      </c>
      <c r="CR28" s="2">
        <f t="shared" si="42"/>
        <v>0.45399305555555391</v>
      </c>
      <c r="CS28" s="2">
        <f t="shared" si="42"/>
        <v>0.4574652777777769</v>
      </c>
      <c r="CT28" s="2">
        <f t="shared" si="42"/>
        <v>0.46093749999999889</v>
      </c>
      <c r="CU28" s="2">
        <f t="shared" si="42"/>
        <v>0.46440972222222088</v>
      </c>
      <c r="CV28" s="2">
        <f t="shared" si="42"/>
        <v>0.46788194444444292</v>
      </c>
      <c r="CW28" s="2">
        <f t="shared" si="42"/>
        <v>0.47135416666666591</v>
      </c>
      <c r="CX28" s="2">
        <f t="shared" si="42"/>
        <v>0.4748263888888879</v>
      </c>
      <c r="CY28" s="2">
        <f t="shared" si="42"/>
        <v>0.47829861111110988</v>
      </c>
      <c r="CZ28" s="2">
        <f t="shared" si="42"/>
        <v>0.48177083333333187</v>
      </c>
      <c r="DA28" s="2">
        <f t="shared" si="42"/>
        <v>0.48524305555555391</v>
      </c>
      <c r="DB28" s="2">
        <f t="shared" si="42"/>
        <v>0.4887152777777769</v>
      </c>
      <c r="DC28" s="2">
        <f t="shared" si="42"/>
        <v>0.49218749999999889</v>
      </c>
      <c r="DD28" s="2">
        <f t="shared" si="42"/>
        <v>0.49565972222222088</v>
      </c>
      <c r="DE28" s="2">
        <f t="shared" si="42"/>
        <v>0.49913194444444292</v>
      </c>
      <c r="DF28" s="2">
        <f t="shared" si="42"/>
        <v>0.50260416666666485</v>
      </c>
      <c r="DG28" s="2">
        <f t="shared" si="42"/>
        <v>0.50607638888888784</v>
      </c>
      <c r="DH28" s="2">
        <f t="shared" si="42"/>
        <v>0.50954861111110983</v>
      </c>
      <c r="DI28" s="2">
        <f t="shared" si="42"/>
        <v>0.51302083333333182</v>
      </c>
      <c r="DJ28" s="2">
        <f t="shared" si="43"/>
        <v>0.5164930555555538</v>
      </c>
      <c r="DK28" s="2">
        <f t="shared" si="43"/>
        <v>0.51996527777777579</v>
      </c>
      <c r="DL28" s="2">
        <f t="shared" si="43"/>
        <v>0.52343749999999889</v>
      </c>
      <c r="DM28" s="2">
        <f t="shared" si="43"/>
        <v>0.52690972222222088</v>
      </c>
      <c r="DN28" s="2">
        <f t="shared" si="43"/>
        <v>0.53038194444444287</v>
      </c>
      <c r="DO28" s="2">
        <f t="shared" si="43"/>
        <v>0.53385416666666485</v>
      </c>
      <c r="DP28" s="2">
        <f t="shared" si="43"/>
        <v>0.53732638888888784</v>
      </c>
      <c r="DQ28" s="2">
        <f t="shared" si="43"/>
        <v>0.54079861111110983</v>
      </c>
      <c r="DR28" s="2">
        <f t="shared" si="43"/>
        <v>0.54427083333333182</v>
      </c>
      <c r="DS28" s="2">
        <f t="shared" si="43"/>
        <v>0.5477430555555538</v>
      </c>
      <c r="DT28" s="2">
        <f t="shared" si="43"/>
        <v>0.55121527777777579</v>
      </c>
      <c r="DU28" s="2">
        <f t="shared" si="43"/>
        <v>0.55468749999999889</v>
      </c>
      <c r="DV28" s="2">
        <f t="shared" si="43"/>
        <v>0.55815972222222088</v>
      </c>
      <c r="DW28" s="2">
        <f t="shared" si="43"/>
        <v>0.56163194444444287</v>
      </c>
      <c r="DX28" s="2">
        <f t="shared" si="43"/>
        <v>0.56510416666666485</v>
      </c>
      <c r="DY28" s="2">
        <f t="shared" si="43"/>
        <v>0.56857638888888684</v>
      </c>
      <c r="DZ28" s="2">
        <f t="shared" si="43"/>
        <v>0.57204861111110983</v>
      </c>
      <c r="EA28" s="2">
        <f t="shared" si="43"/>
        <v>0.57552083333333182</v>
      </c>
      <c r="EB28" s="2">
        <f t="shared" si="43"/>
        <v>0.5789930555555538</v>
      </c>
      <c r="EC28" s="2">
        <f t="shared" si="43"/>
        <v>0.58246527777777579</v>
      </c>
      <c r="ED28" s="2">
        <f t="shared" si="43"/>
        <v>0.58593749999999789</v>
      </c>
      <c r="EE28" s="2">
        <f t="shared" si="43"/>
        <v>0.58940972222222088</v>
      </c>
      <c r="EF28" s="2">
        <f t="shared" si="43"/>
        <v>0.59288194444444287</v>
      </c>
      <c r="EG28" s="2">
        <f t="shared" si="43"/>
        <v>0.59635416666666485</v>
      </c>
      <c r="EH28" s="2">
        <f t="shared" si="43"/>
        <v>0.59982638888888684</v>
      </c>
      <c r="EI28" s="2">
        <f t="shared" si="43"/>
        <v>0.60329861111110983</v>
      </c>
      <c r="EJ28" s="2">
        <f t="shared" si="43"/>
        <v>0.60677083333333182</v>
      </c>
      <c r="EK28" s="2">
        <f t="shared" si="43"/>
        <v>0.6102430555555538</v>
      </c>
      <c r="EL28" s="2">
        <f t="shared" si="43"/>
        <v>0.61371527777777579</v>
      </c>
      <c r="EM28" s="2">
        <f t="shared" si="43"/>
        <v>0.61718749999999789</v>
      </c>
      <c r="EN28" s="2">
        <f t="shared" si="43"/>
        <v>0.62065972222222088</v>
      </c>
      <c r="EO28" s="2">
        <f t="shared" si="43"/>
        <v>0.62413194444444287</v>
      </c>
      <c r="EP28" s="2">
        <f t="shared" si="43"/>
        <v>0.62760416666666485</v>
      </c>
      <c r="EQ28" s="2">
        <f t="shared" si="43"/>
        <v>0.63107638888888684</v>
      </c>
      <c r="ER28" s="2">
        <f t="shared" si="43"/>
        <v>0.63454861111110883</v>
      </c>
      <c r="ES28" s="2">
        <f t="shared" si="43"/>
        <v>0.63802083333333182</v>
      </c>
      <c r="ET28" s="2">
        <f t="shared" si="43"/>
        <v>0.6414930555555538</v>
      </c>
      <c r="EU28" s="2">
        <f t="shared" si="43"/>
        <v>0.64496527777777579</v>
      </c>
      <c r="EV28" s="2">
        <f t="shared" si="43"/>
        <v>0.64843749999999789</v>
      </c>
      <c r="EW28" s="2">
        <f t="shared" si="43"/>
        <v>0.65190972222221988</v>
      </c>
      <c r="EX28" s="2">
        <f t="shared" si="43"/>
        <v>0.65538194444444287</v>
      </c>
      <c r="EY28" s="2">
        <f t="shared" si="43"/>
        <v>0.65885416666666485</v>
      </c>
      <c r="EZ28" s="2">
        <f t="shared" si="43"/>
        <v>0.66232638888888684</v>
      </c>
      <c r="FA28" s="2">
        <f t="shared" si="43"/>
        <v>0.66579861111110883</v>
      </c>
      <c r="FB28" s="2">
        <f t="shared" si="43"/>
        <v>0.66927083333333082</v>
      </c>
      <c r="FC28" s="2">
        <f t="shared" si="43"/>
        <v>0.6727430555555538</v>
      </c>
      <c r="FD28" s="2">
        <f t="shared" si="43"/>
        <v>0.67621527777777579</v>
      </c>
      <c r="FE28" s="2">
        <f t="shared" si="43"/>
        <v>0.67968749999999789</v>
      </c>
      <c r="FF28" s="2">
        <f t="shared" si="43"/>
        <v>0.68315972222221988</v>
      </c>
      <c r="FG28" s="2">
        <f t="shared" si="43"/>
        <v>0.68663194444444287</v>
      </c>
      <c r="FH28" s="2">
        <f t="shared" si="43"/>
        <v>0.69010416666666485</v>
      </c>
      <c r="FI28" s="2">
        <f t="shared" si="43"/>
        <v>0.69357638888888684</v>
      </c>
      <c r="FJ28" s="2">
        <f t="shared" si="43"/>
        <v>0.69704861111110883</v>
      </c>
      <c r="FK28" s="2">
        <f t="shared" si="43"/>
        <v>0.70052083333333082</v>
      </c>
      <c r="FL28" s="2">
        <f t="shared" si="43"/>
        <v>0.7039930555555538</v>
      </c>
      <c r="FM28" s="2">
        <f t="shared" si="43"/>
        <v>0.70746527777777579</v>
      </c>
      <c r="FN28" s="2">
        <f t="shared" si="43"/>
        <v>0.71093749999999789</v>
      </c>
      <c r="FO28" s="2">
        <f t="shared" si="43"/>
        <v>0.71440972222221988</v>
      </c>
      <c r="FP28" s="2">
        <f t="shared" si="43"/>
        <v>0.71788194444444187</v>
      </c>
      <c r="FQ28" s="2">
        <f t="shared" si="43"/>
        <v>0.72135416666666485</v>
      </c>
      <c r="FR28" s="2">
        <f t="shared" si="43"/>
        <v>0.72482638888888684</v>
      </c>
      <c r="FS28" s="2">
        <f t="shared" si="43"/>
        <v>0.72829861111110883</v>
      </c>
      <c r="FT28" s="2">
        <f t="shared" si="43"/>
        <v>0.73177083333333082</v>
      </c>
      <c r="FU28" s="2">
        <f t="shared" si="43"/>
        <v>0.7352430555555528</v>
      </c>
      <c r="FV28" s="2">
        <f t="shared" si="41"/>
        <v>0.73871527777777579</v>
      </c>
      <c r="FW28" s="2">
        <f t="shared" si="41"/>
        <v>0.74218749999999789</v>
      </c>
      <c r="FX28" s="2">
        <f t="shared" si="41"/>
        <v>0.74565972222221988</v>
      </c>
      <c r="FY28" s="2">
        <f t="shared" si="41"/>
        <v>0.74913194444444187</v>
      </c>
      <c r="FZ28" s="2">
        <f t="shared" si="41"/>
        <v>0.75260416666666485</v>
      </c>
      <c r="GA28" s="2">
        <f t="shared" si="41"/>
        <v>0.75607638888888684</v>
      </c>
      <c r="GB28" s="2">
        <f t="shared" si="41"/>
        <v>0.75954861111110883</v>
      </c>
      <c r="GC28" s="2">
        <f t="shared" si="41"/>
        <v>0.76302083333333082</v>
      </c>
      <c r="GD28" s="2">
        <f t="shared" si="41"/>
        <v>0.7664930555555528</v>
      </c>
      <c r="GE28" s="2">
        <f t="shared" si="41"/>
        <v>0.76996527777777579</v>
      </c>
      <c r="GF28" s="2">
        <f t="shared" si="41"/>
        <v>0.77343749999999789</v>
      </c>
      <c r="GG28" s="2">
        <f t="shared" si="41"/>
        <v>0.77690972222221988</v>
      </c>
      <c r="GH28" s="2">
        <f t="shared" si="41"/>
        <v>0.78038194444444187</v>
      </c>
      <c r="GI28" s="2">
        <f t="shared" si="41"/>
        <v>0.78385416666666385</v>
      </c>
      <c r="GJ28" s="2">
        <f t="shared" si="41"/>
        <v>0.78732638888888684</v>
      </c>
      <c r="GK28" s="2">
        <f t="shared" si="41"/>
        <v>0.79079861111110883</v>
      </c>
      <c r="GL28" s="2">
        <f t="shared" si="41"/>
        <v>0.79427083333333082</v>
      </c>
      <c r="GM28" s="2">
        <f t="shared" si="41"/>
        <v>0.7977430555555528</v>
      </c>
      <c r="GN28" s="2">
        <f t="shared" si="41"/>
        <v>0.80121527777777479</v>
      </c>
      <c r="GO28" s="2">
        <f t="shared" si="41"/>
        <v>0.80468749999999789</v>
      </c>
      <c r="GP28" s="2">
        <f t="shared" si="41"/>
        <v>0.80815972222221988</v>
      </c>
      <c r="GQ28" s="2">
        <f t="shared" si="41"/>
        <v>0.81163194444444187</v>
      </c>
      <c r="GR28" s="2">
        <f t="shared" si="41"/>
        <v>0.81510416666666385</v>
      </c>
      <c r="GS28" s="2">
        <f t="shared" si="41"/>
        <v>0.81857638888888684</v>
      </c>
      <c r="GT28" s="2">
        <f t="shared" si="41"/>
        <v>0.82204861111110883</v>
      </c>
      <c r="GU28" s="2">
        <f t="shared" si="41"/>
        <v>0.82552083333333082</v>
      </c>
      <c r="GV28" s="2">
        <f t="shared" si="41"/>
        <v>0.8289930555555528</v>
      </c>
      <c r="GW28" s="2">
        <f t="shared" si="41"/>
        <v>0.83246527777777479</v>
      </c>
      <c r="GX28" s="2">
        <f t="shared" si="41"/>
        <v>0.83593749999999789</v>
      </c>
      <c r="GY28" s="2">
        <f t="shared" si="41"/>
        <v>0.83940972222221988</v>
      </c>
      <c r="GZ28" s="2">
        <f t="shared" si="41"/>
        <v>0.84288194444444187</v>
      </c>
      <c r="HA28" s="2">
        <f t="shared" si="41"/>
        <v>0.84635416666666385</v>
      </c>
      <c r="HB28" s="2">
        <f t="shared" si="41"/>
        <v>0.84982638888888584</v>
      </c>
      <c r="HC28" s="2">
        <f t="shared" si="41"/>
        <v>0.85329861111110883</v>
      </c>
      <c r="HD28" s="2">
        <f t="shared" si="41"/>
        <v>0.85677083333333082</v>
      </c>
      <c r="HE28" s="2">
        <f t="shared" si="41"/>
        <v>0.8602430555555528</v>
      </c>
      <c r="HF28" s="2">
        <f t="shared" si="41"/>
        <v>0.86371527777777479</v>
      </c>
      <c r="HG28" s="2">
        <f t="shared" si="41"/>
        <v>0.86718749999999689</v>
      </c>
      <c r="HH28" s="2">
        <f t="shared" si="41"/>
        <v>0.87065972222221988</v>
      </c>
      <c r="HI28" s="2">
        <f t="shared" si="41"/>
        <v>0.87413194444444187</v>
      </c>
      <c r="HJ28" s="2">
        <f t="shared" si="41"/>
        <v>0.87760416666666385</v>
      </c>
      <c r="HK28" s="2">
        <f t="shared" si="41"/>
        <v>0.88107638888888584</v>
      </c>
      <c r="HL28" s="2"/>
      <c r="HM28" s="2">
        <f t="shared" si="36"/>
        <v>25.886284722218988</v>
      </c>
      <c r="HN28" s="2">
        <f t="shared" si="37"/>
        <v>24.891493055552388</v>
      </c>
      <c r="HO28" s="2"/>
      <c r="HP28" s="2">
        <f t="shared" si="38"/>
        <v>23.896701388885891</v>
      </c>
      <c r="HQ28" s="2">
        <f>HQ$21+$C28</f>
        <v>22.90190972221929</v>
      </c>
      <c r="HR28" s="2">
        <f>HR$21+$C28</f>
        <v>21.90711805555279</v>
      </c>
      <c r="HS28" s="2">
        <f>HS$21+$C28</f>
        <v>20.912326388886289</v>
      </c>
      <c r="HT28" s="2">
        <f>HT$21+$C28</f>
        <v>19.917534722219688</v>
      </c>
      <c r="HU28" s="2">
        <f>HU$21+$C28</f>
        <v>18.922743055553191</v>
      </c>
      <c r="HV28" s="2">
        <f>HV$21+$C28</f>
        <v>17.927951388886591</v>
      </c>
      <c r="HW28" s="2">
        <f>HW$21+$C28</f>
        <v>16.93315972222009</v>
      </c>
      <c r="HX28" s="2">
        <f>HX$21+$C28</f>
        <v>15.938368055553589</v>
      </c>
      <c r="HY28" s="2">
        <f>HY$21+$C28</f>
        <v>14.943576388886989</v>
      </c>
      <c r="HZ28" s="2">
        <f>HZ$21+$C28</f>
        <v>13.948784722220489</v>
      </c>
      <c r="IA28" s="2">
        <f>IA$21+$C28</f>
        <v>12.953993055553889</v>
      </c>
      <c r="IB28" s="2">
        <f>IB$21+$C28</f>
        <v>11.95920138888739</v>
      </c>
      <c r="IC28" s="2">
        <f>IC$21+$C28</f>
        <v>10.96440972222079</v>
      </c>
      <c r="ID28" s="2">
        <f>ID$21+$C28</f>
        <v>9.9696180555542888</v>
      </c>
      <c r="IE28" s="2">
        <f>IE$21+$C28</f>
        <v>8.9748263888877489</v>
      </c>
      <c r="IF28" s="2">
        <f>IF$21+$C28</f>
        <v>7.9800347222212089</v>
      </c>
      <c r="IG28" s="2">
        <f>IG$21+$C28</f>
        <v>6.985243055554669</v>
      </c>
      <c r="IH28" s="2">
        <f>IH$21+$C28</f>
        <v>5.990451388888129</v>
      </c>
      <c r="II28" s="2">
        <f>II$21+$C28</f>
        <v>4.995659722221589</v>
      </c>
      <c r="IJ28" s="2">
        <f>IJ$21+$C28</f>
        <v>4.0008680555550491</v>
      </c>
      <c r="IK28" s="2">
        <f>IK$21+$C28</f>
        <v>3.0060763888885087</v>
      </c>
      <c r="IL28" s="2">
        <f>IL$21+$C28</f>
        <v>2.0112847222219687</v>
      </c>
      <c r="IM28" s="2">
        <f>IM$21+$C28</f>
        <v>1.0164930555554288</v>
      </c>
      <c r="IN28" s="5">
        <f>IN$21+$C28</f>
        <v>2.1701388888888888E-2</v>
      </c>
    </row>
    <row r="29" spans="1:248" x14ac:dyDescent="0.2">
      <c r="A29" s="4" t="s">
        <v>10</v>
      </c>
      <c r="B29" s="2">
        <v>6.9444444444444447E-4</v>
      </c>
      <c r="C29" s="2">
        <f t="shared" si="30"/>
        <v>7.1180555555555546E-3</v>
      </c>
      <c r="D29" s="19">
        <v>3.4722222222222224E-4</v>
      </c>
      <c r="E29" s="23">
        <f>E$21+$C29</f>
        <v>1.0279513888887555</v>
      </c>
      <c r="F29" s="2">
        <f>F$21+$C29</f>
        <v>3.3159722222222222E-2</v>
      </c>
      <c r="G29" s="2">
        <f>G$21+$C29</f>
        <v>3.8368055555685648E-2</v>
      </c>
      <c r="H29" s="2">
        <f t="shared" si="31"/>
        <v>4.3576388889149151E-2</v>
      </c>
      <c r="I29" s="2">
        <f t="shared" si="31"/>
        <v>4.8784722222612556E-2</v>
      </c>
      <c r="J29" s="2"/>
      <c r="K29" s="2">
        <f>K$21+$C29</f>
        <v>5.9201388888888887E-2</v>
      </c>
      <c r="L29" s="2"/>
      <c r="M29" s="2">
        <f>M$21+$C29</f>
        <v>6.9618055555165259E-2</v>
      </c>
      <c r="N29" s="2">
        <f>N$21+$C29</f>
        <v>8.0034722221441562E-2</v>
      </c>
      <c r="O29" s="2">
        <f>O$21+$C29</f>
        <v>9.0451388887717962E-2</v>
      </c>
      <c r="P29" s="2">
        <f>P$21+$C29</f>
        <v>0.10086805555399425</v>
      </c>
      <c r="Q29" s="2">
        <f>Q$21+$C29</f>
        <v>0.11128472222027055</v>
      </c>
      <c r="R29" s="2">
        <f>R$21+$C29</f>
        <v>0.12170138888654655</v>
      </c>
      <c r="S29" s="2">
        <f>S$21+$C29</f>
        <v>0.13211805555282355</v>
      </c>
      <c r="T29" s="2">
        <f>T$21+$C29</f>
        <v>0.14253472221909955</v>
      </c>
      <c r="U29" s="2">
        <f>U$21+$C29</f>
        <v>0.15295138888537554</v>
      </c>
      <c r="V29" s="2">
        <f>V$21+$C29</f>
        <v>0.16336805555165257</v>
      </c>
      <c r="W29" s="2">
        <f>W$21+$C29</f>
        <v>0.17378472221792857</v>
      </c>
      <c r="X29" s="2">
        <f>X$21+$C29</f>
        <v>0.18420138888420456</v>
      </c>
      <c r="Y29" s="2">
        <f>Y$21+$C29</f>
        <v>0.19461805555048156</v>
      </c>
      <c r="Z29" s="2">
        <f>Z$21+$C29</f>
        <v>0.20503472221675756</v>
      </c>
      <c r="AA29" s="2">
        <f t="shared" si="39"/>
        <v>0.2154513888888889</v>
      </c>
      <c r="AB29" s="2">
        <f t="shared" si="39"/>
        <v>0.21892361111111111</v>
      </c>
      <c r="AC29" s="2">
        <f t="shared" si="39"/>
        <v>0.22239583333333357</v>
      </c>
      <c r="AD29" s="2">
        <f t="shared" si="39"/>
        <v>0.22586805555555556</v>
      </c>
      <c r="AE29" s="2">
        <f t="shared" si="39"/>
        <v>0.22934027777777755</v>
      </c>
      <c r="AF29" s="2">
        <f t="shared" si="39"/>
        <v>0.23281249999999956</v>
      </c>
      <c r="AG29" s="2">
        <f t="shared" si="39"/>
        <v>0.23628472222222255</v>
      </c>
      <c r="AH29" s="2">
        <f t="shared" si="39"/>
        <v>0.23975694444444456</v>
      </c>
      <c r="AI29" s="2">
        <f t="shared" si="39"/>
        <v>0.24322916666666655</v>
      </c>
      <c r="AJ29" s="2">
        <f t="shared" si="39"/>
        <v>0.24670138888888857</v>
      </c>
      <c r="AK29" s="2">
        <f t="shared" si="39"/>
        <v>0.25017361111111053</v>
      </c>
      <c r="AL29" s="2">
        <f t="shared" si="39"/>
        <v>0.25364583333333357</v>
      </c>
      <c r="AM29" s="2">
        <f t="shared" si="39"/>
        <v>0.25711805555555556</v>
      </c>
      <c r="AN29" s="2">
        <f t="shared" si="32"/>
        <v>0.26059027777777755</v>
      </c>
      <c r="AO29" s="2">
        <f t="shared" si="32"/>
        <v>0.26406249999999953</v>
      </c>
      <c r="AP29" s="2">
        <f t="shared" si="32"/>
        <v>0.26753472222222158</v>
      </c>
      <c r="AQ29" s="2">
        <f t="shared" si="32"/>
        <v>0.27100694444444456</v>
      </c>
      <c r="AR29" s="2">
        <f t="shared" si="32"/>
        <v>0.27447916666666655</v>
      </c>
      <c r="AS29" s="2">
        <f t="shared" si="32"/>
        <v>0.27795138888888854</v>
      </c>
      <c r="AT29" s="2">
        <f t="shared" si="32"/>
        <v>0.28142361111111058</v>
      </c>
      <c r="AU29" s="2">
        <f t="shared" si="32"/>
        <v>0.28489583333333357</v>
      </c>
      <c r="AV29" s="2">
        <f t="shared" si="32"/>
        <v>0.28836805555555556</v>
      </c>
      <c r="AW29" s="2">
        <f t="shared" si="32"/>
        <v>0.29184027777777755</v>
      </c>
      <c r="AX29" s="2">
        <f t="shared" si="42"/>
        <v>0.29531249999999953</v>
      </c>
      <c r="AY29" s="2">
        <f t="shared" si="42"/>
        <v>0.29878472222222158</v>
      </c>
      <c r="AZ29" s="2">
        <f t="shared" si="42"/>
        <v>0.30225694444444456</v>
      </c>
      <c r="BA29" s="2">
        <f t="shared" si="42"/>
        <v>0.30572916666666655</v>
      </c>
      <c r="BB29" s="2">
        <f t="shared" si="42"/>
        <v>0.30920138888888854</v>
      </c>
      <c r="BC29" s="2">
        <f t="shared" si="42"/>
        <v>0.31267361111111058</v>
      </c>
      <c r="BD29" s="2">
        <f t="shared" si="42"/>
        <v>0.31614583333333257</v>
      </c>
      <c r="BE29" s="2">
        <f t="shared" si="42"/>
        <v>0.31961805555555456</v>
      </c>
      <c r="BF29" s="2">
        <f t="shared" si="42"/>
        <v>0.32309027777777755</v>
      </c>
      <c r="BG29" s="2">
        <f t="shared" si="42"/>
        <v>0.32656249999999953</v>
      </c>
      <c r="BH29" s="2">
        <f t="shared" si="42"/>
        <v>0.33003472222222158</v>
      </c>
      <c r="BI29" s="2">
        <f t="shared" si="42"/>
        <v>0.33350694444444356</v>
      </c>
      <c r="BJ29" s="2">
        <f t="shared" si="42"/>
        <v>0.33697916666666555</v>
      </c>
      <c r="BK29" s="2">
        <f t="shared" si="42"/>
        <v>0.34045138888888854</v>
      </c>
      <c r="BL29" s="2">
        <f t="shared" si="42"/>
        <v>0.34392361111111058</v>
      </c>
      <c r="BM29" s="2">
        <f t="shared" si="42"/>
        <v>0.34739583333333257</v>
      </c>
      <c r="BN29" s="2">
        <f t="shared" si="42"/>
        <v>0.35086805555555456</v>
      </c>
      <c r="BO29" s="2">
        <f t="shared" si="42"/>
        <v>0.35434027777777655</v>
      </c>
      <c r="BP29" s="2">
        <f t="shared" si="42"/>
        <v>0.35781249999999953</v>
      </c>
      <c r="BQ29" s="2">
        <f t="shared" si="42"/>
        <v>0.36128472222222158</v>
      </c>
      <c r="BR29" s="2">
        <f t="shared" si="42"/>
        <v>0.36475694444444356</v>
      </c>
      <c r="BS29" s="2">
        <f t="shared" si="42"/>
        <v>0.36822916666666555</v>
      </c>
      <c r="BT29" s="2">
        <f t="shared" si="42"/>
        <v>0.37170138888888754</v>
      </c>
      <c r="BU29" s="2">
        <f t="shared" si="42"/>
        <v>0.37517361111111058</v>
      </c>
      <c r="BV29" s="2">
        <f t="shared" si="42"/>
        <v>0.37864583333333257</v>
      </c>
      <c r="BW29" s="2">
        <f t="shared" si="42"/>
        <v>0.38211805555555456</v>
      </c>
      <c r="BX29" s="2">
        <f t="shared" si="42"/>
        <v>0.38559027777777655</v>
      </c>
      <c r="BY29" s="2">
        <f t="shared" si="42"/>
        <v>0.38906249999999853</v>
      </c>
      <c r="BZ29" s="2">
        <f t="shared" si="42"/>
        <v>0.39253472222222158</v>
      </c>
      <c r="CA29" s="2">
        <f t="shared" si="42"/>
        <v>0.39600694444444356</v>
      </c>
      <c r="CB29" s="2">
        <f t="shared" si="42"/>
        <v>0.39947916666666555</v>
      </c>
      <c r="CC29" s="2">
        <f t="shared" si="42"/>
        <v>0.40295138888888754</v>
      </c>
      <c r="CD29" s="2">
        <f t="shared" si="42"/>
        <v>0.40642361111111058</v>
      </c>
      <c r="CE29" s="2">
        <f t="shared" si="42"/>
        <v>0.40989583333333257</v>
      </c>
      <c r="CF29" s="2">
        <f t="shared" si="42"/>
        <v>0.41336805555555456</v>
      </c>
      <c r="CG29" s="2">
        <f t="shared" si="42"/>
        <v>0.41684027777777655</v>
      </c>
      <c r="CH29" s="2">
        <f t="shared" si="42"/>
        <v>0.42031249999999853</v>
      </c>
      <c r="CI29" s="2">
        <f t="shared" si="42"/>
        <v>0.42378472222222158</v>
      </c>
      <c r="CJ29" s="2">
        <f t="shared" si="42"/>
        <v>0.42725694444444356</v>
      </c>
      <c r="CK29" s="2">
        <f t="shared" si="42"/>
        <v>0.43072916666666555</v>
      </c>
      <c r="CL29" s="2">
        <f t="shared" si="42"/>
        <v>0.43420138888888754</v>
      </c>
      <c r="CM29" s="2">
        <f t="shared" si="42"/>
        <v>0.43767361111110958</v>
      </c>
      <c r="CN29" s="2">
        <f t="shared" si="42"/>
        <v>0.44114583333333257</v>
      </c>
      <c r="CO29" s="2">
        <f t="shared" si="42"/>
        <v>0.44461805555555456</v>
      </c>
      <c r="CP29" s="2">
        <f t="shared" si="42"/>
        <v>0.44809027777777655</v>
      </c>
      <c r="CQ29" s="2">
        <f t="shared" si="42"/>
        <v>0.45156249999999853</v>
      </c>
      <c r="CR29" s="2">
        <f t="shared" si="42"/>
        <v>0.45503472222222058</v>
      </c>
      <c r="CS29" s="2">
        <f t="shared" si="42"/>
        <v>0.45850694444444356</v>
      </c>
      <c r="CT29" s="2">
        <f t="shared" si="42"/>
        <v>0.46197916666666555</v>
      </c>
      <c r="CU29" s="2">
        <f t="shared" si="42"/>
        <v>0.46545138888888754</v>
      </c>
      <c r="CV29" s="2">
        <f t="shared" si="42"/>
        <v>0.46892361111110958</v>
      </c>
      <c r="CW29" s="2">
        <f t="shared" si="42"/>
        <v>0.47239583333333257</v>
      </c>
      <c r="CX29" s="2">
        <f t="shared" si="42"/>
        <v>0.47586805555555456</v>
      </c>
      <c r="CY29" s="2">
        <f t="shared" si="42"/>
        <v>0.47934027777777655</v>
      </c>
      <c r="CZ29" s="2">
        <f t="shared" si="42"/>
        <v>0.48281249999999853</v>
      </c>
      <c r="DA29" s="2">
        <f t="shared" si="42"/>
        <v>0.48628472222222058</v>
      </c>
      <c r="DB29" s="2">
        <f t="shared" si="42"/>
        <v>0.48975694444444356</v>
      </c>
      <c r="DC29" s="2">
        <f t="shared" si="42"/>
        <v>0.49322916666666555</v>
      </c>
      <c r="DD29" s="2">
        <f t="shared" si="42"/>
        <v>0.49670138888888754</v>
      </c>
      <c r="DE29" s="2">
        <f t="shared" si="42"/>
        <v>0.50017361111110958</v>
      </c>
      <c r="DF29" s="2">
        <f t="shared" si="42"/>
        <v>0.50364583333333157</v>
      </c>
      <c r="DG29" s="2">
        <f t="shared" si="42"/>
        <v>0.50711805555555456</v>
      </c>
      <c r="DH29" s="2">
        <f t="shared" si="42"/>
        <v>0.51059027777777655</v>
      </c>
      <c r="DI29" s="2">
        <f t="shared" ref="DI29:FS33" si="44">DI$21+$C29</f>
        <v>0.51406249999999853</v>
      </c>
      <c r="DJ29" s="2">
        <f t="shared" si="44"/>
        <v>0.51753472222222052</v>
      </c>
      <c r="DK29" s="2">
        <f t="shared" si="44"/>
        <v>0.52100694444444251</v>
      </c>
      <c r="DL29" s="2">
        <f t="shared" si="44"/>
        <v>0.52447916666666561</v>
      </c>
      <c r="DM29" s="2">
        <f t="shared" si="44"/>
        <v>0.5279513888888876</v>
      </c>
      <c r="DN29" s="2">
        <f t="shared" si="44"/>
        <v>0.53142361111110958</v>
      </c>
      <c r="DO29" s="2">
        <f t="shared" si="44"/>
        <v>0.53489583333333157</v>
      </c>
      <c r="DP29" s="2">
        <f t="shared" si="44"/>
        <v>0.53836805555555456</v>
      </c>
      <c r="DQ29" s="2">
        <f t="shared" si="44"/>
        <v>0.54184027777777655</v>
      </c>
      <c r="DR29" s="2">
        <f t="shared" si="44"/>
        <v>0.54531249999999853</v>
      </c>
      <c r="DS29" s="2">
        <f t="shared" si="44"/>
        <v>0.54878472222222052</v>
      </c>
      <c r="DT29" s="2">
        <f t="shared" si="44"/>
        <v>0.55225694444444251</v>
      </c>
      <c r="DU29" s="2">
        <f t="shared" si="44"/>
        <v>0.55572916666666561</v>
      </c>
      <c r="DV29" s="2">
        <f t="shared" si="44"/>
        <v>0.5592013888888876</v>
      </c>
      <c r="DW29" s="2">
        <f t="shared" si="44"/>
        <v>0.56267361111110958</v>
      </c>
      <c r="DX29" s="2">
        <f t="shared" si="44"/>
        <v>0.56614583333333157</v>
      </c>
      <c r="DY29" s="2">
        <f t="shared" si="44"/>
        <v>0.56961805555555356</v>
      </c>
      <c r="DZ29" s="2">
        <f t="shared" si="44"/>
        <v>0.57309027777777655</v>
      </c>
      <c r="EA29" s="2">
        <f t="shared" si="44"/>
        <v>0.57656249999999853</v>
      </c>
      <c r="EB29" s="2">
        <f t="shared" si="44"/>
        <v>0.58003472222222052</v>
      </c>
      <c r="EC29" s="2">
        <f t="shared" si="44"/>
        <v>0.58350694444444251</v>
      </c>
      <c r="ED29" s="2">
        <f t="shared" si="44"/>
        <v>0.58697916666666461</v>
      </c>
      <c r="EE29" s="2">
        <f t="shared" si="44"/>
        <v>0.5904513888888876</v>
      </c>
      <c r="EF29" s="2">
        <f t="shared" si="44"/>
        <v>0.59392361111110958</v>
      </c>
      <c r="EG29" s="2">
        <f t="shared" si="44"/>
        <v>0.59739583333333157</v>
      </c>
      <c r="EH29" s="2">
        <f t="shared" si="44"/>
        <v>0.60086805555555356</v>
      </c>
      <c r="EI29" s="2">
        <f t="shared" si="44"/>
        <v>0.60434027777777655</v>
      </c>
      <c r="EJ29" s="2">
        <f t="shared" si="44"/>
        <v>0.60781249999999853</v>
      </c>
      <c r="EK29" s="2">
        <f t="shared" si="44"/>
        <v>0.61128472222222052</v>
      </c>
      <c r="EL29" s="2">
        <f t="shared" si="44"/>
        <v>0.61475694444444251</v>
      </c>
      <c r="EM29" s="2">
        <f t="shared" si="44"/>
        <v>0.61822916666666461</v>
      </c>
      <c r="EN29" s="2">
        <f t="shared" si="44"/>
        <v>0.6217013888888876</v>
      </c>
      <c r="EO29" s="2">
        <f t="shared" si="44"/>
        <v>0.62517361111110958</v>
      </c>
      <c r="EP29" s="2">
        <f t="shared" si="44"/>
        <v>0.62864583333333157</v>
      </c>
      <c r="EQ29" s="2">
        <f t="shared" si="44"/>
        <v>0.63211805555555356</v>
      </c>
      <c r="ER29" s="2">
        <f t="shared" si="44"/>
        <v>0.63559027777777555</v>
      </c>
      <c r="ES29" s="2">
        <f t="shared" si="44"/>
        <v>0.63906249999999853</v>
      </c>
      <c r="ET29" s="2">
        <f t="shared" si="44"/>
        <v>0.64253472222222052</v>
      </c>
      <c r="EU29" s="2">
        <f t="shared" si="44"/>
        <v>0.64600694444444251</v>
      </c>
      <c r="EV29" s="2">
        <f t="shared" si="44"/>
        <v>0.64947916666666461</v>
      </c>
      <c r="EW29" s="2">
        <f t="shared" si="44"/>
        <v>0.6529513888888866</v>
      </c>
      <c r="EX29" s="2">
        <f t="shared" si="44"/>
        <v>0.65642361111110958</v>
      </c>
      <c r="EY29" s="2">
        <f t="shared" si="44"/>
        <v>0.65989583333333157</v>
      </c>
      <c r="EZ29" s="2">
        <f t="shared" si="44"/>
        <v>0.66336805555555356</v>
      </c>
      <c r="FA29" s="2">
        <f t="shared" si="44"/>
        <v>0.66684027777777555</v>
      </c>
      <c r="FB29" s="2">
        <f t="shared" si="44"/>
        <v>0.67031249999999754</v>
      </c>
      <c r="FC29" s="2">
        <f t="shared" si="44"/>
        <v>0.67378472222222052</v>
      </c>
      <c r="FD29" s="2">
        <f t="shared" si="44"/>
        <v>0.67725694444444251</v>
      </c>
      <c r="FE29" s="2">
        <f t="shared" si="44"/>
        <v>0.68072916666666461</v>
      </c>
      <c r="FF29" s="2">
        <f t="shared" si="44"/>
        <v>0.6842013888888866</v>
      </c>
      <c r="FG29" s="2">
        <f t="shared" si="44"/>
        <v>0.68767361111110958</v>
      </c>
      <c r="FH29" s="2">
        <f t="shared" si="44"/>
        <v>0.69114583333333157</v>
      </c>
      <c r="FI29" s="2">
        <f t="shared" si="44"/>
        <v>0.69461805555555356</v>
      </c>
      <c r="FJ29" s="2">
        <f t="shared" si="44"/>
        <v>0.69809027777777555</v>
      </c>
      <c r="FK29" s="2">
        <f t="shared" si="44"/>
        <v>0.70156249999999754</v>
      </c>
      <c r="FL29" s="2">
        <f t="shared" si="44"/>
        <v>0.70503472222222052</v>
      </c>
      <c r="FM29" s="2">
        <f t="shared" si="44"/>
        <v>0.70850694444444251</v>
      </c>
      <c r="FN29" s="2">
        <f t="shared" si="44"/>
        <v>0.71197916666666461</v>
      </c>
      <c r="FO29" s="2">
        <f t="shared" si="44"/>
        <v>0.7154513888888866</v>
      </c>
      <c r="FP29" s="2">
        <f t="shared" si="44"/>
        <v>0.71892361111110858</v>
      </c>
      <c r="FQ29" s="2">
        <f t="shared" si="44"/>
        <v>0.72239583333333157</v>
      </c>
      <c r="FR29" s="2">
        <f t="shared" si="44"/>
        <v>0.72586805555555356</v>
      </c>
      <c r="FS29" s="2">
        <f t="shared" si="44"/>
        <v>0.72934027777777555</v>
      </c>
      <c r="FT29" s="2">
        <f t="shared" si="43"/>
        <v>0.73281249999999754</v>
      </c>
      <c r="FU29" s="2">
        <f t="shared" si="43"/>
        <v>0.73628472222221952</v>
      </c>
      <c r="FV29" s="2">
        <f t="shared" si="41"/>
        <v>0.73975694444444251</v>
      </c>
      <c r="FW29" s="2">
        <f t="shared" si="41"/>
        <v>0.74322916666666461</v>
      </c>
      <c r="FX29" s="2">
        <f t="shared" ref="FX29:HK29" si="45">FX$21+$C29</f>
        <v>0.7467013888888866</v>
      </c>
      <c r="FY29" s="2">
        <f t="shared" si="45"/>
        <v>0.75017361111110858</v>
      </c>
      <c r="FZ29" s="2">
        <f t="shared" si="45"/>
        <v>0.75364583333333157</v>
      </c>
      <c r="GA29" s="2">
        <f t="shared" si="45"/>
        <v>0.75711805555555356</v>
      </c>
      <c r="GB29" s="2">
        <f t="shared" si="45"/>
        <v>0.76059027777777555</v>
      </c>
      <c r="GC29" s="2">
        <f t="shared" si="45"/>
        <v>0.76406249999999754</v>
      </c>
      <c r="GD29" s="2">
        <f t="shared" si="45"/>
        <v>0.76753472222221952</v>
      </c>
      <c r="GE29" s="2">
        <f t="shared" si="45"/>
        <v>0.77100694444444251</v>
      </c>
      <c r="GF29" s="2">
        <f t="shared" si="45"/>
        <v>0.77447916666666461</v>
      </c>
      <c r="GG29" s="2">
        <f t="shared" si="45"/>
        <v>0.7779513888888866</v>
      </c>
      <c r="GH29" s="2">
        <f t="shared" si="45"/>
        <v>0.78142361111110858</v>
      </c>
      <c r="GI29" s="2">
        <f t="shared" si="45"/>
        <v>0.78489583333333057</v>
      </c>
      <c r="GJ29" s="2">
        <f t="shared" si="45"/>
        <v>0.78836805555555356</v>
      </c>
      <c r="GK29" s="2">
        <f t="shared" si="45"/>
        <v>0.79184027777777555</v>
      </c>
      <c r="GL29" s="2">
        <f t="shared" si="45"/>
        <v>0.79531249999999754</v>
      </c>
      <c r="GM29" s="2">
        <f t="shared" si="45"/>
        <v>0.79878472222221952</v>
      </c>
      <c r="GN29" s="2">
        <f t="shared" si="45"/>
        <v>0.80225694444444151</v>
      </c>
      <c r="GO29" s="2">
        <f t="shared" si="45"/>
        <v>0.80572916666666461</v>
      </c>
      <c r="GP29" s="2">
        <f t="shared" si="45"/>
        <v>0.8092013888888866</v>
      </c>
      <c r="GQ29" s="2">
        <f t="shared" si="45"/>
        <v>0.81267361111110858</v>
      </c>
      <c r="GR29" s="2">
        <f t="shared" si="45"/>
        <v>0.81614583333333057</v>
      </c>
      <c r="GS29" s="2">
        <f t="shared" si="45"/>
        <v>0.81961805555555356</v>
      </c>
      <c r="GT29" s="2">
        <f t="shared" si="45"/>
        <v>0.82309027777777555</v>
      </c>
      <c r="GU29" s="2">
        <f t="shared" si="45"/>
        <v>0.82656249999999754</v>
      </c>
      <c r="GV29" s="2">
        <f t="shared" si="45"/>
        <v>0.83003472222221952</v>
      </c>
      <c r="GW29" s="2">
        <f t="shared" si="45"/>
        <v>0.83350694444444151</v>
      </c>
      <c r="GX29" s="2">
        <f t="shared" si="45"/>
        <v>0.83697916666666461</v>
      </c>
      <c r="GY29" s="2">
        <f t="shared" si="45"/>
        <v>0.8404513888888866</v>
      </c>
      <c r="GZ29" s="2">
        <f t="shared" si="45"/>
        <v>0.84392361111110858</v>
      </c>
      <c r="HA29" s="2">
        <f t="shared" si="45"/>
        <v>0.84739583333333057</v>
      </c>
      <c r="HB29" s="2">
        <f t="shared" si="45"/>
        <v>0.85086805555555256</v>
      </c>
      <c r="HC29" s="2">
        <f t="shared" si="45"/>
        <v>0.85434027777777555</v>
      </c>
      <c r="HD29" s="2">
        <f t="shared" si="45"/>
        <v>0.85781249999999754</v>
      </c>
      <c r="HE29" s="2">
        <f t="shared" si="45"/>
        <v>0.86128472222221952</v>
      </c>
      <c r="HF29" s="2">
        <f t="shared" si="45"/>
        <v>0.86475694444444151</v>
      </c>
      <c r="HG29" s="2">
        <f t="shared" si="45"/>
        <v>0.86822916666666361</v>
      </c>
      <c r="HH29" s="2">
        <f t="shared" si="45"/>
        <v>0.8717013888888866</v>
      </c>
      <c r="HI29" s="2">
        <f t="shared" si="45"/>
        <v>0.87517361111110858</v>
      </c>
      <c r="HJ29" s="2">
        <f t="shared" si="45"/>
        <v>0.87864583333333057</v>
      </c>
      <c r="HK29" s="2">
        <f t="shared" si="45"/>
        <v>0.88211805555555256</v>
      </c>
      <c r="HL29" s="2"/>
      <c r="HM29" s="2">
        <f t="shared" si="36"/>
        <v>25.887326388885654</v>
      </c>
      <c r="HN29" s="2">
        <f t="shared" si="37"/>
        <v>24.892534722219054</v>
      </c>
      <c r="HO29" s="2"/>
      <c r="HP29" s="2">
        <f t="shared" si="38"/>
        <v>23.897743055552557</v>
      </c>
      <c r="HQ29" s="2">
        <f>HQ$21+$C29</f>
        <v>22.902951388885956</v>
      </c>
      <c r="HR29" s="2">
        <f>HR$21+$C29</f>
        <v>21.908159722219455</v>
      </c>
      <c r="HS29" s="2">
        <f>HS$21+$C29</f>
        <v>20.913368055552954</v>
      </c>
      <c r="HT29" s="2">
        <f>HT$21+$C29</f>
        <v>19.918576388886354</v>
      </c>
      <c r="HU29" s="2">
        <f>HU$21+$C29</f>
        <v>18.923784722219857</v>
      </c>
      <c r="HV29" s="2">
        <f>HV$21+$C29</f>
        <v>17.928993055553256</v>
      </c>
      <c r="HW29" s="2">
        <f>HW$21+$C29</f>
        <v>16.934201388886756</v>
      </c>
      <c r="HX29" s="2">
        <f>HX$21+$C29</f>
        <v>15.939409722220255</v>
      </c>
      <c r="HY29" s="2">
        <f>HY$21+$C29</f>
        <v>14.944618055553654</v>
      </c>
      <c r="HZ29" s="2">
        <f>HZ$21+$C29</f>
        <v>13.949826388887155</v>
      </c>
      <c r="IA29" s="2">
        <f>IA$21+$C29</f>
        <v>12.955034722220555</v>
      </c>
      <c r="IB29" s="2">
        <f>IB$21+$C29</f>
        <v>11.960243055554056</v>
      </c>
      <c r="IC29" s="2">
        <f>IC$21+$C29</f>
        <v>10.965451388887455</v>
      </c>
      <c r="ID29" s="2">
        <f>ID$21+$C29</f>
        <v>9.9706597222209545</v>
      </c>
      <c r="IE29" s="2">
        <f>IE$21+$C29</f>
        <v>8.9758680555544146</v>
      </c>
      <c r="IF29" s="2">
        <f>IF$21+$C29</f>
        <v>7.9810763888878755</v>
      </c>
      <c r="IG29" s="2">
        <f>IG$21+$C29</f>
        <v>6.9862847222213356</v>
      </c>
      <c r="IH29" s="2">
        <f>IH$21+$C29</f>
        <v>5.9914930555547956</v>
      </c>
      <c r="II29" s="2">
        <f>II$21+$C29</f>
        <v>4.9967013888882557</v>
      </c>
      <c r="IJ29" s="2">
        <f>IJ$21+$C29</f>
        <v>4.0019097222217157</v>
      </c>
      <c r="IK29" s="2">
        <f>IK$21+$C29</f>
        <v>3.0071180555551753</v>
      </c>
      <c r="IL29" s="2">
        <f>IL$21+$C29</f>
        <v>2.0123263888886354</v>
      </c>
      <c r="IM29" s="2">
        <f>IM$21+$C29</f>
        <v>1.0175347222220954</v>
      </c>
      <c r="IN29" s="5">
        <f>IN$21+$C29</f>
        <v>2.2743055555555555E-2</v>
      </c>
    </row>
    <row r="30" spans="1:248" x14ac:dyDescent="0.2">
      <c r="A30" s="4" t="s">
        <v>9</v>
      </c>
      <c r="B30" s="2">
        <v>3.4722222222222224E-4</v>
      </c>
      <c r="C30" s="2">
        <f t="shared" si="30"/>
        <v>7.8124999999999983E-3</v>
      </c>
      <c r="D30" s="19">
        <v>3.4722222222222224E-4</v>
      </c>
      <c r="E30" s="23">
        <f>E$21+$C30</f>
        <v>1.0286458333332</v>
      </c>
      <c r="F30" s="2">
        <f>F$21+$C30</f>
        <v>3.3854166666666664E-2</v>
      </c>
      <c r="G30" s="2">
        <f>G$21+$C30</f>
        <v>3.9062500000130097E-2</v>
      </c>
      <c r="H30" s="2">
        <f t="shared" si="31"/>
        <v>4.42708333335936E-2</v>
      </c>
      <c r="I30" s="2">
        <f t="shared" si="31"/>
        <v>4.9479166667056998E-2</v>
      </c>
      <c r="J30" s="2"/>
      <c r="K30" s="2">
        <f>K$21+$C30</f>
        <v>5.9895833333333336E-2</v>
      </c>
      <c r="L30" s="2"/>
      <c r="M30" s="2">
        <f>M$21+$C30</f>
        <v>7.0312499999609701E-2</v>
      </c>
      <c r="N30" s="2">
        <f>N$21+$C30</f>
        <v>8.0729166665886004E-2</v>
      </c>
      <c r="O30" s="2">
        <f>O$21+$C30</f>
        <v>9.1145833332162404E-2</v>
      </c>
      <c r="P30" s="2">
        <f>P$21+$C30</f>
        <v>0.10156249999843869</v>
      </c>
      <c r="Q30" s="2">
        <f>Q$21+$C30</f>
        <v>0.111979166664715</v>
      </c>
      <c r="R30" s="2">
        <f>R$21+$C30</f>
        <v>0.12239583333099099</v>
      </c>
      <c r="S30" s="2">
        <f>S$21+$C30</f>
        <v>0.13281249999726799</v>
      </c>
      <c r="T30" s="2">
        <f>T$21+$C30</f>
        <v>0.14322916666354399</v>
      </c>
      <c r="U30" s="2">
        <f>U$21+$C30</f>
        <v>0.15364583332981999</v>
      </c>
      <c r="V30" s="2">
        <f>V$21+$C30</f>
        <v>0.16406249999609701</v>
      </c>
      <c r="W30" s="2">
        <f>W$21+$C30</f>
        <v>0.17447916666237301</v>
      </c>
      <c r="X30" s="2">
        <f>X$21+$C30</f>
        <v>0.18489583332864901</v>
      </c>
      <c r="Y30" s="2">
        <f>Y$21+$C30</f>
        <v>0.195312499994926</v>
      </c>
      <c r="Z30" s="2">
        <f>Z$21+$C30</f>
        <v>0.205729166661202</v>
      </c>
      <c r="AA30" s="2">
        <f t="shared" si="39"/>
        <v>0.21614583333333334</v>
      </c>
      <c r="AB30" s="2">
        <f t="shared" si="39"/>
        <v>0.21961805555555555</v>
      </c>
      <c r="AC30" s="2">
        <f t="shared" si="39"/>
        <v>0.22309027777777801</v>
      </c>
      <c r="AD30" s="2">
        <f t="shared" si="39"/>
        <v>0.2265625</v>
      </c>
      <c r="AE30" s="2">
        <f t="shared" si="39"/>
        <v>0.23003472222222199</v>
      </c>
      <c r="AF30" s="2">
        <f t="shared" si="39"/>
        <v>0.233506944444444</v>
      </c>
      <c r="AG30" s="2">
        <f t="shared" si="39"/>
        <v>0.23697916666666699</v>
      </c>
      <c r="AH30" s="2">
        <f t="shared" si="39"/>
        <v>0.24045138888888901</v>
      </c>
      <c r="AI30" s="2">
        <f t="shared" si="39"/>
        <v>0.24392361111111099</v>
      </c>
      <c r="AJ30" s="2">
        <f t="shared" si="39"/>
        <v>0.24739583333333301</v>
      </c>
      <c r="AK30" s="2">
        <f t="shared" si="39"/>
        <v>0.25086805555555497</v>
      </c>
      <c r="AL30" s="2">
        <f t="shared" si="39"/>
        <v>0.25434027777777801</v>
      </c>
      <c r="AM30" s="2">
        <f t="shared" si="39"/>
        <v>0.2578125</v>
      </c>
      <c r="AN30" s="2">
        <f t="shared" si="32"/>
        <v>0.26128472222222199</v>
      </c>
      <c r="AO30" s="2">
        <f t="shared" si="32"/>
        <v>0.26475694444444398</v>
      </c>
      <c r="AP30" s="2">
        <f t="shared" si="32"/>
        <v>0.26822916666666602</v>
      </c>
      <c r="AQ30" s="2">
        <f t="shared" si="32"/>
        <v>0.27170138888888901</v>
      </c>
      <c r="AR30" s="2">
        <f t="shared" si="32"/>
        <v>0.27517361111111099</v>
      </c>
      <c r="AS30" s="2">
        <f t="shared" si="32"/>
        <v>0.27864583333333298</v>
      </c>
      <c r="AT30" s="2">
        <f t="shared" si="32"/>
        <v>0.28211805555555503</v>
      </c>
      <c r="AU30" s="2">
        <f t="shared" si="32"/>
        <v>0.28559027777777801</v>
      </c>
      <c r="AV30" s="2">
        <f t="shared" si="32"/>
        <v>0.2890625</v>
      </c>
      <c r="AW30" s="2">
        <f t="shared" si="32"/>
        <v>0.29253472222222199</v>
      </c>
      <c r="AX30" s="2">
        <f t="shared" ref="AX30:DI34" si="46">AX$21+$C30</f>
        <v>0.29600694444444398</v>
      </c>
      <c r="AY30" s="2">
        <f t="shared" si="46"/>
        <v>0.29947916666666602</v>
      </c>
      <c r="AZ30" s="2">
        <f t="shared" si="46"/>
        <v>0.30295138888888901</v>
      </c>
      <c r="BA30" s="2">
        <f t="shared" si="46"/>
        <v>0.30642361111111099</v>
      </c>
      <c r="BB30" s="2">
        <f t="shared" si="46"/>
        <v>0.30989583333333298</v>
      </c>
      <c r="BC30" s="2">
        <f t="shared" si="46"/>
        <v>0.31336805555555503</v>
      </c>
      <c r="BD30" s="2">
        <f t="shared" si="46"/>
        <v>0.31684027777777701</v>
      </c>
      <c r="BE30" s="2">
        <f t="shared" si="46"/>
        <v>0.320312499999999</v>
      </c>
      <c r="BF30" s="2">
        <f t="shared" si="46"/>
        <v>0.32378472222222199</v>
      </c>
      <c r="BG30" s="2">
        <f t="shared" si="46"/>
        <v>0.32725694444444398</v>
      </c>
      <c r="BH30" s="2">
        <f t="shared" si="46"/>
        <v>0.33072916666666602</v>
      </c>
      <c r="BI30" s="2">
        <f t="shared" si="46"/>
        <v>0.33420138888888801</v>
      </c>
      <c r="BJ30" s="2">
        <f t="shared" si="46"/>
        <v>0.33767361111110999</v>
      </c>
      <c r="BK30" s="2">
        <f t="shared" si="46"/>
        <v>0.34114583333333298</v>
      </c>
      <c r="BL30" s="2">
        <f t="shared" si="46"/>
        <v>0.34461805555555503</v>
      </c>
      <c r="BM30" s="2">
        <f t="shared" si="46"/>
        <v>0.34809027777777701</v>
      </c>
      <c r="BN30" s="2">
        <f t="shared" si="46"/>
        <v>0.351562499999999</v>
      </c>
      <c r="BO30" s="2">
        <f t="shared" si="46"/>
        <v>0.35503472222222099</v>
      </c>
      <c r="BP30" s="2">
        <f t="shared" si="46"/>
        <v>0.35850694444444398</v>
      </c>
      <c r="BQ30" s="2">
        <f t="shared" si="46"/>
        <v>0.36197916666666602</v>
      </c>
      <c r="BR30" s="2">
        <f t="shared" si="46"/>
        <v>0.36545138888888801</v>
      </c>
      <c r="BS30" s="2">
        <f t="shared" si="46"/>
        <v>0.36892361111110999</v>
      </c>
      <c r="BT30" s="2">
        <f t="shared" si="46"/>
        <v>0.37239583333333198</v>
      </c>
      <c r="BU30" s="2">
        <f t="shared" si="46"/>
        <v>0.37586805555555503</v>
      </c>
      <c r="BV30" s="2">
        <f t="shared" si="46"/>
        <v>0.37934027777777701</v>
      </c>
      <c r="BW30" s="2">
        <f t="shared" si="46"/>
        <v>0.382812499999999</v>
      </c>
      <c r="BX30" s="2">
        <f t="shared" si="46"/>
        <v>0.38628472222222099</v>
      </c>
      <c r="BY30" s="2">
        <f t="shared" si="46"/>
        <v>0.38975694444444298</v>
      </c>
      <c r="BZ30" s="2">
        <f t="shared" si="46"/>
        <v>0.39322916666666602</v>
      </c>
      <c r="CA30" s="2">
        <f t="shared" si="46"/>
        <v>0.39670138888888801</v>
      </c>
      <c r="CB30" s="2">
        <f t="shared" si="46"/>
        <v>0.40017361111110999</v>
      </c>
      <c r="CC30" s="2">
        <f t="shared" si="46"/>
        <v>0.40364583333333198</v>
      </c>
      <c r="CD30" s="2">
        <f t="shared" si="46"/>
        <v>0.40711805555555503</v>
      </c>
      <c r="CE30" s="2">
        <f t="shared" si="46"/>
        <v>0.41059027777777701</v>
      </c>
      <c r="CF30" s="2">
        <f t="shared" si="46"/>
        <v>0.414062499999999</v>
      </c>
      <c r="CG30" s="2">
        <f t="shared" si="46"/>
        <v>0.41753472222222099</v>
      </c>
      <c r="CH30" s="2">
        <f t="shared" si="46"/>
        <v>0.42100694444444298</v>
      </c>
      <c r="CI30" s="2">
        <f t="shared" si="46"/>
        <v>0.42447916666666602</v>
      </c>
      <c r="CJ30" s="2">
        <f t="shared" si="46"/>
        <v>0.42795138888888801</v>
      </c>
      <c r="CK30" s="2">
        <f t="shared" si="46"/>
        <v>0.43142361111110999</v>
      </c>
      <c r="CL30" s="2">
        <f t="shared" si="46"/>
        <v>0.43489583333333198</v>
      </c>
      <c r="CM30" s="2">
        <f t="shared" si="46"/>
        <v>0.43836805555555403</v>
      </c>
      <c r="CN30" s="2">
        <f t="shared" si="46"/>
        <v>0.44184027777777701</v>
      </c>
      <c r="CO30" s="2">
        <f t="shared" si="46"/>
        <v>0.445312499999999</v>
      </c>
      <c r="CP30" s="2">
        <f t="shared" si="46"/>
        <v>0.44878472222222099</v>
      </c>
      <c r="CQ30" s="2">
        <f t="shared" si="46"/>
        <v>0.45225694444444298</v>
      </c>
      <c r="CR30" s="2">
        <f t="shared" si="46"/>
        <v>0.45572916666666502</v>
      </c>
      <c r="CS30" s="2">
        <f t="shared" si="46"/>
        <v>0.45920138888888801</v>
      </c>
      <c r="CT30" s="2">
        <f t="shared" si="46"/>
        <v>0.46267361111110999</v>
      </c>
      <c r="CU30" s="2">
        <f t="shared" si="46"/>
        <v>0.46614583333333198</v>
      </c>
      <c r="CV30" s="2">
        <f t="shared" si="46"/>
        <v>0.46961805555555403</v>
      </c>
      <c r="CW30" s="2">
        <f t="shared" si="46"/>
        <v>0.47309027777777701</v>
      </c>
      <c r="CX30" s="2">
        <f t="shared" si="46"/>
        <v>0.476562499999999</v>
      </c>
      <c r="CY30" s="2">
        <f t="shared" si="46"/>
        <v>0.48003472222222099</v>
      </c>
      <c r="CZ30" s="2">
        <f t="shared" si="46"/>
        <v>0.48350694444444298</v>
      </c>
      <c r="DA30" s="2">
        <f t="shared" si="46"/>
        <v>0.48697916666666502</v>
      </c>
      <c r="DB30" s="2">
        <f t="shared" si="46"/>
        <v>0.49045138888888801</v>
      </c>
      <c r="DC30" s="2">
        <f t="shared" si="46"/>
        <v>0.49392361111110999</v>
      </c>
      <c r="DD30" s="2">
        <f t="shared" si="46"/>
        <v>0.49739583333333198</v>
      </c>
      <c r="DE30" s="2">
        <f t="shared" si="46"/>
        <v>0.50086805555555403</v>
      </c>
      <c r="DF30" s="2">
        <f t="shared" si="46"/>
        <v>0.50434027777777601</v>
      </c>
      <c r="DG30" s="2">
        <f t="shared" si="46"/>
        <v>0.507812499999999</v>
      </c>
      <c r="DH30" s="2">
        <f t="shared" si="46"/>
        <v>0.51128472222222099</v>
      </c>
      <c r="DI30" s="2">
        <f t="shared" si="46"/>
        <v>0.51475694444444298</v>
      </c>
      <c r="DJ30" s="2">
        <f t="shared" si="44"/>
        <v>0.51822916666666496</v>
      </c>
      <c r="DK30" s="2">
        <f t="shared" si="44"/>
        <v>0.52170138888888695</v>
      </c>
      <c r="DL30" s="2">
        <f t="shared" si="44"/>
        <v>0.52517361111111005</v>
      </c>
      <c r="DM30" s="2">
        <f t="shared" si="44"/>
        <v>0.52864583333333204</v>
      </c>
      <c r="DN30" s="2">
        <f t="shared" si="44"/>
        <v>0.53211805555555403</v>
      </c>
      <c r="DO30" s="2">
        <f t="shared" si="44"/>
        <v>0.53559027777777601</v>
      </c>
      <c r="DP30" s="2">
        <f t="shared" si="44"/>
        <v>0.539062499999999</v>
      </c>
      <c r="DQ30" s="2">
        <f t="shared" si="44"/>
        <v>0.54253472222222099</v>
      </c>
      <c r="DR30" s="2">
        <f t="shared" si="44"/>
        <v>0.54600694444444298</v>
      </c>
      <c r="DS30" s="2">
        <f t="shared" si="44"/>
        <v>0.54947916666666496</v>
      </c>
      <c r="DT30" s="2">
        <f t="shared" si="44"/>
        <v>0.55295138888888695</v>
      </c>
      <c r="DU30" s="2">
        <f t="shared" si="44"/>
        <v>0.55642361111111005</v>
      </c>
      <c r="DV30" s="2">
        <f t="shared" si="44"/>
        <v>0.55989583333333204</v>
      </c>
      <c r="DW30" s="2">
        <f t="shared" si="44"/>
        <v>0.56336805555555403</v>
      </c>
      <c r="DX30" s="2">
        <f t="shared" si="44"/>
        <v>0.56684027777777601</v>
      </c>
      <c r="DY30" s="2">
        <f t="shared" si="44"/>
        <v>0.570312499999998</v>
      </c>
      <c r="DZ30" s="2">
        <f t="shared" si="44"/>
        <v>0.57378472222222099</v>
      </c>
      <c r="EA30" s="2">
        <f t="shared" si="44"/>
        <v>0.57725694444444298</v>
      </c>
      <c r="EB30" s="2">
        <f t="shared" si="44"/>
        <v>0.58072916666666496</v>
      </c>
      <c r="EC30" s="2">
        <f t="shared" si="44"/>
        <v>0.58420138888888695</v>
      </c>
      <c r="ED30" s="2">
        <f t="shared" si="44"/>
        <v>0.58767361111110905</v>
      </c>
      <c r="EE30" s="2">
        <f t="shared" si="44"/>
        <v>0.59114583333333204</v>
      </c>
      <c r="EF30" s="2">
        <f t="shared" si="44"/>
        <v>0.59461805555555403</v>
      </c>
      <c r="EG30" s="2">
        <f t="shared" si="44"/>
        <v>0.59809027777777601</v>
      </c>
      <c r="EH30" s="2">
        <f t="shared" si="44"/>
        <v>0.601562499999998</v>
      </c>
      <c r="EI30" s="2">
        <f t="shared" si="44"/>
        <v>0.60503472222222099</v>
      </c>
      <c r="EJ30" s="2">
        <f t="shared" si="44"/>
        <v>0.60850694444444298</v>
      </c>
      <c r="EK30" s="2">
        <f t="shared" si="44"/>
        <v>0.61197916666666496</v>
      </c>
      <c r="EL30" s="2">
        <f t="shared" si="44"/>
        <v>0.61545138888888695</v>
      </c>
      <c r="EM30" s="2">
        <f t="shared" si="44"/>
        <v>0.61892361111110905</v>
      </c>
      <c r="EN30" s="2">
        <f t="shared" si="44"/>
        <v>0.62239583333333204</v>
      </c>
      <c r="EO30" s="2">
        <f t="shared" si="44"/>
        <v>0.62586805555555403</v>
      </c>
      <c r="EP30" s="2">
        <f t="shared" si="44"/>
        <v>0.62934027777777601</v>
      </c>
      <c r="EQ30" s="2">
        <f t="shared" si="44"/>
        <v>0.632812499999998</v>
      </c>
      <c r="ER30" s="2">
        <f t="shared" si="44"/>
        <v>0.63628472222221999</v>
      </c>
      <c r="ES30" s="2">
        <f t="shared" si="44"/>
        <v>0.63975694444444298</v>
      </c>
      <c r="ET30" s="2">
        <f t="shared" si="44"/>
        <v>0.64322916666666496</v>
      </c>
      <c r="EU30" s="2">
        <f t="shared" si="44"/>
        <v>0.64670138888888695</v>
      </c>
      <c r="EV30" s="2">
        <f t="shared" si="44"/>
        <v>0.65017361111110905</v>
      </c>
      <c r="EW30" s="2">
        <f t="shared" si="44"/>
        <v>0.65364583333333104</v>
      </c>
      <c r="EX30" s="2">
        <f t="shared" si="44"/>
        <v>0.65711805555555403</v>
      </c>
      <c r="EY30" s="2">
        <f t="shared" si="44"/>
        <v>0.66059027777777601</v>
      </c>
      <c r="EZ30" s="2">
        <f t="shared" si="44"/>
        <v>0.664062499999998</v>
      </c>
      <c r="FA30" s="2">
        <f t="shared" si="44"/>
        <v>0.66753472222221999</v>
      </c>
      <c r="FB30" s="2">
        <f t="shared" si="44"/>
        <v>0.67100694444444198</v>
      </c>
      <c r="FC30" s="2">
        <f t="shared" si="44"/>
        <v>0.67447916666666496</v>
      </c>
      <c r="FD30" s="2">
        <f t="shared" si="44"/>
        <v>0.67795138888888695</v>
      </c>
      <c r="FE30" s="2">
        <f t="shared" si="44"/>
        <v>0.68142361111110905</v>
      </c>
      <c r="FF30" s="2">
        <f t="shared" si="44"/>
        <v>0.68489583333333104</v>
      </c>
      <c r="FG30" s="2">
        <f t="shared" si="44"/>
        <v>0.68836805555555403</v>
      </c>
      <c r="FH30" s="2">
        <f t="shared" si="44"/>
        <v>0.69184027777777601</v>
      </c>
      <c r="FI30" s="2">
        <f t="shared" si="44"/>
        <v>0.695312499999998</v>
      </c>
      <c r="FJ30" s="2">
        <f t="shared" si="44"/>
        <v>0.69878472222221999</v>
      </c>
      <c r="FK30" s="2">
        <f t="shared" si="44"/>
        <v>0.70225694444444198</v>
      </c>
      <c r="FL30" s="2">
        <f t="shared" si="44"/>
        <v>0.70572916666666496</v>
      </c>
      <c r="FM30" s="2">
        <f t="shared" si="44"/>
        <v>0.70920138888888695</v>
      </c>
      <c r="FN30" s="2">
        <f t="shared" si="44"/>
        <v>0.71267361111110905</v>
      </c>
      <c r="FO30" s="2">
        <f t="shared" si="44"/>
        <v>0.71614583333333104</v>
      </c>
      <c r="FP30" s="2">
        <f t="shared" si="44"/>
        <v>0.71961805555555303</v>
      </c>
      <c r="FQ30" s="2">
        <f t="shared" si="44"/>
        <v>0.72309027777777601</v>
      </c>
      <c r="FR30" s="2">
        <f t="shared" si="44"/>
        <v>0.726562499999998</v>
      </c>
      <c r="FS30" s="2">
        <f t="shared" si="44"/>
        <v>0.73003472222221999</v>
      </c>
      <c r="FT30" s="2">
        <f t="shared" si="43"/>
        <v>0.73350694444444198</v>
      </c>
      <c r="FU30" s="2">
        <f t="shared" si="43"/>
        <v>0.73697916666666397</v>
      </c>
      <c r="FV30" s="2">
        <f t="shared" ref="FV30:HK34" si="47">FV$21+$C30</f>
        <v>0.74045138888888695</v>
      </c>
      <c r="FW30" s="2">
        <f t="shared" si="47"/>
        <v>0.74392361111110905</v>
      </c>
      <c r="FX30" s="2">
        <f t="shared" si="47"/>
        <v>0.74739583333333104</v>
      </c>
      <c r="FY30" s="2">
        <f t="shared" si="47"/>
        <v>0.75086805555555303</v>
      </c>
      <c r="FZ30" s="2">
        <f t="shared" si="47"/>
        <v>0.75434027777777601</v>
      </c>
      <c r="GA30" s="2">
        <f t="shared" si="47"/>
        <v>0.757812499999998</v>
      </c>
      <c r="GB30" s="2">
        <f t="shared" si="47"/>
        <v>0.76128472222221999</v>
      </c>
      <c r="GC30" s="2">
        <f t="shared" si="47"/>
        <v>0.76475694444444198</v>
      </c>
      <c r="GD30" s="2">
        <f t="shared" si="47"/>
        <v>0.76822916666666397</v>
      </c>
      <c r="GE30" s="2">
        <f t="shared" si="47"/>
        <v>0.77170138888888695</v>
      </c>
      <c r="GF30" s="2">
        <f t="shared" si="47"/>
        <v>0.77517361111110905</v>
      </c>
      <c r="GG30" s="2">
        <f t="shared" si="47"/>
        <v>0.77864583333333104</v>
      </c>
      <c r="GH30" s="2">
        <f t="shared" si="47"/>
        <v>0.78211805555555303</v>
      </c>
      <c r="GI30" s="2">
        <f t="shared" si="47"/>
        <v>0.78559027777777501</v>
      </c>
      <c r="GJ30" s="2">
        <f t="shared" si="47"/>
        <v>0.789062499999998</v>
      </c>
      <c r="GK30" s="2">
        <f t="shared" si="47"/>
        <v>0.79253472222221999</v>
      </c>
      <c r="GL30" s="2">
        <f t="shared" si="47"/>
        <v>0.79600694444444198</v>
      </c>
      <c r="GM30" s="2">
        <f t="shared" si="47"/>
        <v>0.79947916666666397</v>
      </c>
      <c r="GN30" s="2">
        <f t="shared" si="47"/>
        <v>0.80295138888888595</v>
      </c>
      <c r="GO30" s="2">
        <f t="shared" si="47"/>
        <v>0.80642361111110905</v>
      </c>
      <c r="GP30" s="2">
        <f t="shared" si="47"/>
        <v>0.80989583333333104</v>
      </c>
      <c r="GQ30" s="2">
        <f t="shared" si="47"/>
        <v>0.81336805555555303</v>
      </c>
      <c r="GR30" s="2">
        <f t="shared" si="47"/>
        <v>0.81684027777777501</v>
      </c>
      <c r="GS30" s="2">
        <f t="shared" si="47"/>
        <v>0.820312499999998</v>
      </c>
      <c r="GT30" s="2">
        <f t="shared" si="47"/>
        <v>0.82378472222221999</v>
      </c>
      <c r="GU30" s="2">
        <f t="shared" si="47"/>
        <v>0.82725694444444198</v>
      </c>
      <c r="GV30" s="2">
        <f t="shared" si="47"/>
        <v>0.83072916666666397</v>
      </c>
      <c r="GW30" s="2">
        <f t="shared" si="47"/>
        <v>0.83420138888888595</v>
      </c>
      <c r="GX30" s="2">
        <f t="shared" si="47"/>
        <v>0.83767361111110905</v>
      </c>
      <c r="GY30" s="2">
        <f t="shared" si="47"/>
        <v>0.84114583333333104</v>
      </c>
      <c r="GZ30" s="2">
        <f t="shared" si="47"/>
        <v>0.84461805555555303</v>
      </c>
      <c r="HA30" s="2">
        <f t="shared" si="47"/>
        <v>0.84809027777777501</v>
      </c>
      <c r="HB30" s="2">
        <f t="shared" si="47"/>
        <v>0.851562499999997</v>
      </c>
      <c r="HC30" s="2">
        <f t="shared" si="47"/>
        <v>0.85503472222221999</v>
      </c>
      <c r="HD30" s="2">
        <f t="shared" si="47"/>
        <v>0.85850694444444198</v>
      </c>
      <c r="HE30" s="2">
        <f t="shared" si="47"/>
        <v>0.86197916666666397</v>
      </c>
      <c r="HF30" s="2">
        <f t="shared" si="47"/>
        <v>0.86545138888888595</v>
      </c>
      <c r="HG30" s="2">
        <f t="shared" si="47"/>
        <v>0.86892361111110805</v>
      </c>
      <c r="HH30" s="2">
        <f t="shared" si="47"/>
        <v>0.87239583333333104</v>
      </c>
      <c r="HI30" s="2">
        <f t="shared" si="47"/>
        <v>0.87586805555555303</v>
      </c>
      <c r="HJ30" s="2">
        <f t="shared" si="47"/>
        <v>0.87934027777777501</v>
      </c>
      <c r="HK30" s="2">
        <f t="shared" si="47"/>
        <v>0.882812499999997</v>
      </c>
      <c r="HL30" s="2"/>
      <c r="HM30" s="2">
        <f t="shared" si="36"/>
        <v>25.888020833330099</v>
      </c>
      <c r="HN30" s="2">
        <f t="shared" si="37"/>
        <v>24.893229166663499</v>
      </c>
      <c r="HO30" s="2"/>
      <c r="HP30" s="2">
        <f t="shared" si="38"/>
        <v>23.898437499997002</v>
      </c>
      <c r="HQ30" s="2">
        <f>HQ$21+$C30</f>
        <v>22.903645833330401</v>
      </c>
      <c r="HR30" s="2">
        <f>HR$21+$C30</f>
        <v>21.9088541666639</v>
      </c>
      <c r="HS30" s="2">
        <f>HS$21+$C30</f>
        <v>20.914062499997399</v>
      </c>
      <c r="HT30" s="2">
        <f>HT$21+$C30</f>
        <v>19.919270833330799</v>
      </c>
      <c r="HU30" s="2">
        <f>HU$21+$C30</f>
        <v>18.924479166664302</v>
      </c>
      <c r="HV30" s="2">
        <f>HV$21+$C30</f>
        <v>17.929687499997701</v>
      </c>
      <c r="HW30" s="2">
        <f>HW$21+$C30</f>
        <v>16.934895833331201</v>
      </c>
      <c r="HX30" s="2">
        <f>HX$21+$C30</f>
        <v>15.9401041666647</v>
      </c>
      <c r="HY30" s="2">
        <f>HY$21+$C30</f>
        <v>14.945312499998099</v>
      </c>
      <c r="HZ30" s="2">
        <f>HZ$21+$C30</f>
        <v>13.9505208333316</v>
      </c>
      <c r="IA30" s="2">
        <f>IA$21+$C30</f>
        <v>12.955729166665</v>
      </c>
      <c r="IB30" s="2">
        <f>IB$21+$C30</f>
        <v>11.960937499998501</v>
      </c>
      <c r="IC30" s="2">
        <f>IC$21+$C30</f>
        <v>10.9661458333319</v>
      </c>
      <c r="ID30" s="2">
        <f>ID$21+$C30</f>
        <v>9.9713541666653995</v>
      </c>
      <c r="IE30" s="2">
        <f>IE$21+$C30</f>
        <v>8.9765624999988596</v>
      </c>
      <c r="IF30" s="2">
        <f>IF$21+$C30</f>
        <v>7.9817708333323196</v>
      </c>
      <c r="IG30" s="2">
        <f>IG$21+$C30</f>
        <v>6.9869791666657797</v>
      </c>
      <c r="IH30" s="2">
        <f>IH$21+$C30</f>
        <v>5.9921874999992397</v>
      </c>
      <c r="II30" s="2">
        <f>II$21+$C30</f>
        <v>4.9973958333326998</v>
      </c>
      <c r="IJ30" s="2">
        <f>IJ$21+$C30</f>
        <v>4.0026041666661598</v>
      </c>
      <c r="IK30" s="2">
        <f>IK$21+$C30</f>
        <v>3.0078124999996199</v>
      </c>
      <c r="IL30" s="2">
        <f>IL$21+$C30</f>
        <v>2.0130208333330799</v>
      </c>
      <c r="IM30" s="2">
        <f>IM$21+$C30</f>
        <v>1.01822916666654</v>
      </c>
      <c r="IN30" s="5">
        <f>IN$21+$C30</f>
        <v>2.34375E-2</v>
      </c>
    </row>
    <row r="31" spans="1:248" x14ac:dyDescent="0.2">
      <c r="A31" s="4" t="s">
        <v>8</v>
      </c>
      <c r="B31" s="2">
        <v>6.9444444444444447E-4</v>
      </c>
      <c r="C31" s="2">
        <f t="shared" si="30"/>
        <v>8.8541666666666647E-3</v>
      </c>
      <c r="D31" s="19">
        <v>3.4722222222222224E-4</v>
      </c>
      <c r="E31" s="23">
        <f>E$21+$C31</f>
        <v>1.0296874999998666</v>
      </c>
      <c r="F31" s="2">
        <f>F$21+$C31</f>
        <v>3.4895833333333334E-2</v>
      </c>
      <c r="G31" s="2">
        <f>G$21+$C31</f>
        <v>4.010416666679676E-2</v>
      </c>
      <c r="H31" s="2">
        <f t="shared" si="31"/>
        <v>4.5312500000260263E-2</v>
      </c>
      <c r="I31" s="2">
        <f t="shared" si="31"/>
        <v>5.0520833333723661E-2</v>
      </c>
      <c r="J31" s="2"/>
      <c r="K31" s="2">
        <f>K$21+$C31</f>
        <v>6.0937499999999999E-2</v>
      </c>
      <c r="L31" s="2"/>
      <c r="M31" s="2">
        <f>M$21+$C31</f>
        <v>7.1354166666276364E-2</v>
      </c>
      <c r="N31" s="2">
        <f>N$21+$C31</f>
        <v>8.1770833332552667E-2</v>
      </c>
      <c r="O31" s="2">
        <f>O$21+$C31</f>
        <v>9.2187499998829067E-2</v>
      </c>
      <c r="P31" s="2">
        <f>P$21+$C31</f>
        <v>0.10260416666510536</v>
      </c>
      <c r="Q31" s="2">
        <f>Q$21+$C31</f>
        <v>0.11302083333138166</v>
      </c>
      <c r="R31" s="2">
        <f>R$21+$C31</f>
        <v>0.12343749999765766</v>
      </c>
      <c r="S31" s="2">
        <f>S$21+$C31</f>
        <v>0.13385416666393468</v>
      </c>
      <c r="T31" s="2">
        <f>T$21+$C31</f>
        <v>0.14427083333021065</v>
      </c>
      <c r="U31" s="2">
        <f>U$21+$C31</f>
        <v>0.15468749999648665</v>
      </c>
      <c r="V31" s="2">
        <f>V$21+$C31</f>
        <v>0.16510416666276367</v>
      </c>
      <c r="W31" s="2">
        <f>W$21+$C31</f>
        <v>0.17552083332903967</v>
      </c>
      <c r="X31" s="2">
        <f>X$21+$C31</f>
        <v>0.18593749999531567</v>
      </c>
      <c r="Y31" s="2">
        <f>Y$21+$C31</f>
        <v>0.19635416666159267</v>
      </c>
      <c r="Z31" s="2">
        <f>Z$21+$C31</f>
        <v>0.20677083332786866</v>
      </c>
      <c r="AA31" s="2">
        <f t="shared" si="39"/>
        <v>0.21718750000000001</v>
      </c>
      <c r="AB31" s="2">
        <f t="shared" si="39"/>
        <v>0.22065972222222222</v>
      </c>
      <c r="AC31" s="2">
        <f t="shared" si="39"/>
        <v>0.22413194444444468</v>
      </c>
      <c r="AD31" s="2">
        <f t="shared" si="39"/>
        <v>0.22760416666666666</v>
      </c>
      <c r="AE31" s="2">
        <f t="shared" si="39"/>
        <v>0.23107638888888865</v>
      </c>
      <c r="AF31" s="2">
        <f t="shared" si="39"/>
        <v>0.23454861111111067</v>
      </c>
      <c r="AG31" s="2">
        <f t="shared" si="39"/>
        <v>0.23802083333333365</v>
      </c>
      <c r="AH31" s="2">
        <f t="shared" si="39"/>
        <v>0.24149305555555567</v>
      </c>
      <c r="AI31" s="2">
        <f t="shared" si="39"/>
        <v>0.24496527777777766</v>
      </c>
      <c r="AJ31" s="2">
        <f t="shared" si="39"/>
        <v>0.24843749999999967</v>
      </c>
      <c r="AK31" s="2">
        <f t="shared" si="39"/>
        <v>0.25190972222222169</v>
      </c>
      <c r="AL31" s="2">
        <f t="shared" si="39"/>
        <v>0.25538194444444468</v>
      </c>
      <c r="AM31" s="2">
        <f t="shared" si="39"/>
        <v>0.25885416666666666</v>
      </c>
      <c r="AN31" s="2">
        <f t="shared" si="32"/>
        <v>0.26232638888888865</v>
      </c>
      <c r="AO31" s="2">
        <f t="shared" si="32"/>
        <v>0.26579861111111064</v>
      </c>
      <c r="AP31" s="2">
        <f t="shared" si="32"/>
        <v>0.26927083333333268</v>
      </c>
      <c r="AQ31" s="2">
        <f t="shared" si="32"/>
        <v>0.27274305555555567</v>
      </c>
      <c r="AR31" s="2">
        <f t="shared" si="32"/>
        <v>0.27621527777777766</v>
      </c>
      <c r="AS31" s="2">
        <f t="shared" si="32"/>
        <v>0.27968749999999964</v>
      </c>
      <c r="AT31" s="2">
        <f t="shared" si="32"/>
        <v>0.28315972222222169</v>
      </c>
      <c r="AU31" s="2">
        <f t="shared" si="32"/>
        <v>0.28663194444444468</v>
      </c>
      <c r="AV31" s="2">
        <f t="shared" si="32"/>
        <v>0.29010416666666666</v>
      </c>
      <c r="AW31" s="2">
        <f t="shared" si="32"/>
        <v>0.29357638888888865</v>
      </c>
      <c r="AX31" s="2">
        <f t="shared" si="46"/>
        <v>0.29704861111111064</v>
      </c>
      <c r="AY31" s="2">
        <f t="shared" si="46"/>
        <v>0.30052083333333268</v>
      </c>
      <c r="AZ31" s="2">
        <f t="shared" si="46"/>
        <v>0.30399305555555567</v>
      </c>
      <c r="BA31" s="2">
        <f t="shared" si="46"/>
        <v>0.30746527777777766</v>
      </c>
      <c r="BB31" s="2">
        <f t="shared" si="46"/>
        <v>0.31093749999999964</v>
      </c>
      <c r="BC31" s="2">
        <f t="shared" si="46"/>
        <v>0.31440972222222169</v>
      </c>
      <c r="BD31" s="2">
        <f t="shared" si="46"/>
        <v>0.31788194444444368</v>
      </c>
      <c r="BE31" s="2">
        <f t="shared" si="46"/>
        <v>0.32135416666666566</v>
      </c>
      <c r="BF31" s="2">
        <f t="shared" si="46"/>
        <v>0.32482638888888865</v>
      </c>
      <c r="BG31" s="2">
        <f t="shared" si="46"/>
        <v>0.32829861111111064</v>
      </c>
      <c r="BH31" s="2">
        <f t="shared" si="46"/>
        <v>0.33177083333333268</v>
      </c>
      <c r="BI31" s="2">
        <f t="shared" si="46"/>
        <v>0.33524305555555467</v>
      </c>
      <c r="BJ31" s="2">
        <f t="shared" si="46"/>
        <v>0.33871527777777666</v>
      </c>
      <c r="BK31" s="2">
        <f t="shared" si="46"/>
        <v>0.34218749999999964</v>
      </c>
      <c r="BL31" s="2">
        <f t="shared" si="46"/>
        <v>0.34565972222222169</v>
      </c>
      <c r="BM31" s="2">
        <f t="shared" si="46"/>
        <v>0.34913194444444368</v>
      </c>
      <c r="BN31" s="2">
        <f t="shared" si="46"/>
        <v>0.35260416666666566</v>
      </c>
      <c r="BO31" s="2">
        <f t="shared" si="46"/>
        <v>0.35607638888888765</v>
      </c>
      <c r="BP31" s="2">
        <f t="shared" si="46"/>
        <v>0.35954861111111064</v>
      </c>
      <c r="BQ31" s="2">
        <f t="shared" si="46"/>
        <v>0.36302083333333268</v>
      </c>
      <c r="BR31" s="2">
        <f t="shared" si="46"/>
        <v>0.36649305555555467</v>
      </c>
      <c r="BS31" s="2">
        <f t="shared" si="46"/>
        <v>0.36996527777777666</v>
      </c>
      <c r="BT31" s="2">
        <f t="shared" si="46"/>
        <v>0.37343749999999865</v>
      </c>
      <c r="BU31" s="2">
        <f t="shared" si="46"/>
        <v>0.37690972222222169</v>
      </c>
      <c r="BV31" s="2">
        <f t="shared" si="46"/>
        <v>0.38038194444444368</v>
      </c>
      <c r="BW31" s="2">
        <f t="shared" si="46"/>
        <v>0.38385416666666566</v>
      </c>
      <c r="BX31" s="2">
        <f t="shared" si="46"/>
        <v>0.38732638888888765</v>
      </c>
      <c r="BY31" s="2">
        <f t="shared" si="46"/>
        <v>0.39079861111110964</v>
      </c>
      <c r="BZ31" s="2">
        <f t="shared" si="46"/>
        <v>0.39427083333333268</v>
      </c>
      <c r="CA31" s="2">
        <f t="shared" si="46"/>
        <v>0.39774305555555467</v>
      </c>
      <c r="CB31" s="2">
        <f t="shared" si="46"/>
        <v>0.40121527777777666</v>
      </c>
      <c r="CC31" s="2">
        <f t="shared" si="46"/>
        <v>0.40468749999999865</v>
      </c>
      <c r="CD31" s="2">
        <f t="shared" si="46"/>
        <v>0.40815972222222169</v>
      </c>
      <c r="CE31" s="2">
        <f t="shared" si="46"/>
        <v>0.41163194444444368</v>
      </c>
      <c r="CF31" s="2">
        <f t="shared" si="46"/>
        <v>0.41510416666666566</v>
      </c>
      <c r="CG31" s="2">
        <f t="shared" si="46"/>
        <v>0.41857638888888765</v>
      </c>
      <c r="CH31" s="2">
        <f t="shared" si="46"/>
        <v>0.42204861111110964</v>
      </c>
      <c r="CI31" s="2">
        <f t="shared" si="46"/>
        <v>0.42552083333333268</v>
      </c>
      <c r="CJ31" s="2">
        <f t="shared" si="46"/>
        <v>0.42899305555555467</v>
      </c>
      <c r="CK31" s="2">
        <f t="shared" si="46"/>
        <v>0.43246527777777666</v>
      </c>
      <c r="CL31" s="2">
        <f t="shared" si="46"/>
        <v>0.43593749999999865</v>
      </c>
      <c r="CM31" s="2">
        <f t="shared" si="46"/>
        <v>0.43940972222222069</v>
      </c>
      <c r="CN31" s="2">
        <f t="shared" si="46"/>
        <v>0.44288194444444368</v>
      </c>
      <c r="CO31" s="2">
        <f t="shared" si="46"/>
        <v>0.44635416666666566</v>
      </c>
      <c r="CP31" s="2">
        <f t="shared" si="46"/>
        <v>0.44982638888888765</v>
      </c>
      <c r="CQ31" s="2">
        <f t="shared" si="46"/>
        <v>0.45329861111110964</v>
      </c>
      <c r="CR31" s="2">
        <f t="shared" si="46"/>
        <v>0.45677083333333168</v>
      </c>
      <c r="CS31" s="2">
        <f t="shared" si="46"/>
        <v>0.46024305555555467</v>
      </c>
      <c r="CT31" s="2">
        <f t="shared" si="46"/>
        <v>0.46371527777777666</v>
      </c>
      <c r="CU31" s="2">
        <f t="shared" si="46"/>
        <v>0.46718749999999865</v>
      </c>
      <c r="CV31" s="2">
        <f t="shared" si="46"/>
        <v>0.47065972222222069</v>
      </c>
      <c r="CW31" s="2">
        <f t="shared" si="46"/>
        <v>0.47413194444444368</v>
      </c>
      <c r="CX31" s="2">
        <f t="shared" si="46"/>
        <v>0.47760416666666566</v>
      </c>
      <c r="CY31" s="2">
        <f t="shared" si="46"/>
        <v>0.48107638888888765</v>
      </c>
      <c r="CZ31" s="2">
        <f t="shared" si="46"/>
        <v>0.48454861111110964</v>
      </c>
      <c r="DA31" s="2">
        <f t="shared" si="46"/>
        <v>0.48802083333333168</v>
      </c>
      <c r="DB31" s="2">
        <f t="shared" si="46"/>
        <v>0.49149305555555467</v>
      </c>
      <c r="DC31" s="2">
        <f t="shared" si="46"/>
        <v>0.49496527777777666</v>
      </c>
      <c r="DD31" s="2">
        <f t="shared" si="46"/>
        <v>0.49843749999999865</v>
      </c>
      <c r="DE31" s="2">
        <f t="shared" si="46"/>
        <v>0.50190972222222074</v>
      </c>
      <c r="DF31" s="2">
        <f t="shared" si="46"/>
        <v>0.50538194444444273</v>
      </c>
      <c r="DG31" s="2">
        <f t="shared" si="46"/>
        <v>0.50885416666666572</v>
      </c>
      <c r="DH31" s="2">
        <f t="shared" si="46"/>
        <v>0.51232638888888771</v>
      </c>
      <c r="DI31" s="2">
        <f t="shared" si="44"/>
        <v>0.51579861111110969</v>
      </c>
      <c r="DJ31" s="2">
        <f t="shared" si="44"/>
        <v>0.51927083333333168</v>
      </c>
      <c r="DK31" s="2">
        <f t="shared" si="44"/>
        <v>0.52274305555555367</v>
      </c>
      <c r="DL31" s="2">
        <f t="shared" si="44"/>
        <v>0.52621527777777677</v>
      </c>
      <c r="DM31" s="2">
        <f t="shared" si="44"/>
        <v>0.52968749999999876</v>
      </c>
      <c r="DN31" s="2">
        <f t="shared" si="44"/>
        <v>0.53315972222222074</v>
      </c>
      <c r="DO31" s="2">
        <f t="shared" si="44"/>
        <v>0.53663194444444273</v>
      </c>
      <c r="DP31" s="2">
        <f t="shared" si="44"/>
        <v>0.54010416666666572</v>
      </c>
      <c r="DQ31" s="2">
        <f t="shared" si="44"/>
        <v>0.54357638888888771</v>
      </c>
      <c r="DR31" s="2">
        <f t="shared" si="44"/>
        <v>0.54704861111110969</v>
      </c>
      <c r="DS31" s="2">
        <f t="shared" si="44"/>
        <v>0.55052083333333168</v>
      </c>
      <c r="DT31" s="2">
        <f t="shared" si="44"/>
        <v>0.55399305555555367</v>
      </c>
      <c r="DU31" s="2">
        <f t="shared" si="44"/>
        <v>0.55746527777777677</v>
      </c>
      <c r="DV31" s="2">
        <f t="shared" si="44"/>
        <v>0.56093749999999876</v>
      </c>
      <c r="DW31" s="2">
        <f t="shared" si="44"/>
        <v>0.56440972222222074</v>
      </c>
      <c r="DX31" s="2">
        <f t="shared" si="44"/>
        <v>0.56788194444444273</v>
      </c>
      <c r="DY31" s="2">
        <f t="shared" si="44"/>
        <v>0.57135416666666472</v>
      </c>
      <c r="DZ31" s="2">
        <f t="shared" si="44"/>
        <v>0.57482638888888771</v>
      </c>
      <c r="EA31" s="2">
        <f t="shared" si="44"/>
        <v>0.57829861111110969</v>
      </c>
      <c r="EB31" s="2">
        <f t="shared" si="44"/>
        <v>0.58177083333333168</v>
      </c>
      <c r="EC31" s="2">
        <f t="shared" si="44"/>
        <v>0.58524305555555367</v>
      </c>
      <c r="ED31" s="2">
        <f t="shared" si="44"/>
        <v>0.58871527777777577</v>
      </c>
      <c r="EE31" s="2">
        <f t="shared" si="44"/>
        <v>0.59218749999999876</v>
      </c>
      <c r="EF31" s="2">
        <f t="shared" si="44"/>
        <v>0.59565972222222074</v>
      </c>
      <c r="EG31" s="2">
        <f t="shared" si="44"/>
        <v>0.59913194444444273</v>
      </c>
      <c r="EH31" s="2">
        <f t="shared" si="44"/>
        <v>0.60260416666666472</v>
      </c>
      <c r="EI31" s="2">
        <f t="shared" si="44"/>
        <v>0.60607638888888771</v>
      </c>
      <c r="EJ31" s="2">
        <f t="shared" si="44"/>
        <v>0.60954861111110969</v>
      </c>
      <c r="EK31" s="2">
        <f t="shared" si="44"/>
        <v>0.61302083333333168</v>
      </c>
      <c r="EL31" s="2">
        <f t="shared" si="44"/>
        <v>0.61649305555555367</v>
      </c>
      <c r="EM31" s="2">
        <f t="shared" si="44"/>
        <v>0.61996527777777577</v>
      </c>
      <c r="EN31" s="2">
        <f t="shared" si="44"/>
        <v>0.62343749999999876</v>
      </c>
      <c r="EO31" s="2">
        <f t="shared" si="44"/>
        <v>0.62690972222222074</v>
      </c>
      <c r="EP31" s="2">
        <f t="shared" si="44"/>
        <v>0.63038194444444273</v>
      </c>
      <c r="EQ31" s="2">
        <f t="shared" si="44"/>
        <v>0.63385416666666472</v>
      </c>
      <c r="ER31" s="2">
        <f t="shared" si="44"/>
        <v>0.63732638888888671</v>
      </c>
      <c r="ES31" s="2">
        <f t="shared" si="44"/>
        <v>0.64079861111110969</v>
      </c>
      <c r="ET31" s="2">
        <f t="shared" si="44"/>
        <v>0.64427083333333168</v>
      </c>
      <c r="EU31" s="2">
        <f t="shared" si="44"/>
        <v>0.64774305555555367</v>
      </c>
      <c r="EV31" s="2">
        <f t="shared" si="44"/>
        <v>0.65121527777777577</v>
      </c>
      <c r="EW31" s="2">
        <f t="shared" si="44"/>
        <v>0.65468749999999776</v>
      </c>
      <c r="EX31" s="2">
        <f t="shared" si="44"/>
        <v>0.65815972222222074</v>
      </c>
      <c r="EY31" s="2">
        <f t="shared" si="44"/>
        <v>0.66163194444444273</v>
      </c>
      <c r="EZ31" s="2">
        <f t="shared" si="44"/>
        <v>0.66510416666666472</v>
      </c>
      <c r="FA31" s="2">
        <f t="shared" si="44"/>
        <v>0.66857638888888671</v>
      </c>
      <c r="FB31" s="2">
        <f t="shared" si="44"/>
        <v>0.6720486111111087</v>
      </c>
      <c r="FC31" s="2">
        <f t="shared" si="44"/>
        <v>0.67552083333333168</v>
      </c>
      <c r="FD31" s="2">
        <f t="shared" si="44"/>
        <v>0.67899305555555367</v>
      </c>
      <c r="FE31" s="2">
        <f t="shared" si="44"/>
        <v>0.68246527777777577</v>
      </c>
      <c r="FF31" s="2">
        <f t="shared" si="44"/>
        <v>0.68593749999999776</v>
      </c>
      <c r="FG31" s="2">
        <f t="shared" si="44"/>
        <v>0.68940972222222074</v>
      </c>
      <c r="FH31" s="2">
        <f t="shared" si="44"/>
        <v>0.69288194444444273</v>
      </c>
      <c r="FI31" s="2">
        <f t="shared" si="44"/>
        <v>0.69635416666666472</v>
      </c>
      <c r="FJ31" s="2">
        <f t="shared" si="44"/>
        <v>0.69982638888888671</v>
      </c>
      <c r="FK31" s="2">
        <f t="shared" si="44"/>
        <v>0.7032986111111087</v>
      </c>
      <c r="FL31" s="2">
        <f t="shared" si="44"/>
        <v>0.70677083333333168</v>
      </c>
      <c r="FM31" s="2">
        <f t="shared" si="44"/>
        <v>0.71024305555555367</v>
      </c>
      <c r="FN31" s="2">
        <f t="shared" si="44"/>
        <v>0.71371527777777577</v>
      </c>
      <c r="FO31" s="2">
        <f t="shared" si="44"/>
        <v>0.71718749999999776</v>
      </c>
      <c r="FP31" s="2">
        <f t="shared" si="44"/>
        <v>0.72065972222221975</v>
      </c>
      <c r="FQ31" s="2">
        <f t="shared" si="44"/>
        <v>0.72413194444444273</v>
      </c>
      <c r="FR31" s="2">
        <f t="shared" si="44"/>
        <v>0.72760416666666472</v>
      </c>
      <c r="FS31" s="2">
        <f t="shared" si="44"/>
        <v>0.73107638888888671</v>
      </c>
      <c r="FT31" s="2">
        <f t="shared" si="43"/>
        <v>0.7345486111111087</v>
      </c>
      <c r="FU31" s="2">
        <f t="shared" si="43"/>
        <v>0.73802083333333068</v>
      </c>
      <c r="FV31" s="2">
        <f t="shared" si="47"/>
        <v>0.74149305555555367</v>
      </c>
      <c r="FW31" s="2">
        <f t="shared" si="47"/>
        <v>0.74496527777777577</v>
      </c>
      <c r="FX31" s="2">
        <f t="shared" si="47"/>
        <v>0.74843749999999776</v>
      </c>
      <c r="FY31" s="2">
        <f t="shared" si="47"/>
        <v>0.75190972222221975</v>
      </c>
      <c r="FZ31" s="2">
        <f t="shared" si="47"/>
        <v>0.75538194444444273</v>
      </c>
      <c r="GA31" s="2">
        <f t="shared" si="47"/>
        <v>0.75885416666666472</v>
      </c>
      <c r="GB31" s="2">
        <f t="shared" si="47"/>
        <v>0.76232638888888671</v>
      </c>
      <c r="GC31" s="2">
        <f t="shared" si="47"/>
        <v>0.7657986111111087</v>
      </c>
      <c r="GD31" s="2">
        <f t="shared" si="47"/>
        <v>0.76927083333333068</v>
      </c>
      <c r="GE31" s="2">
        <f t="shared" si="47"/>
        <v>0.77274305555555367</v>
      </c>
      <c r="GF31" s="2">
        <f t="shared" si="47"/>
        <v>0.77621527777777577</v>
      </c>
      <c r="GG31" s="2">
        <f t="shared" si="47"/>
        <v>0.77968749999999776</v>
      </c>
      <c r="GH31" s="2">
        <f t="shared" si="47"/>
        <v>0.78315972222221975</v>
      </c>
      <c r="GI31" s="2">
        <f t="shared" si="47"/>
        <v>0.78663194444444173</v>
      </c>
      <c r="GJ31" s="2">
        <f t="shared" si="47"/>
        <v>0.79010416666666472</v>
      </c>
      <c r="GK31" s="2">
        <f t="shared" si="47"/>
        <v>0.79357638888888671</v>
      </c>
      <c r="GL31" s="2">
        <f t="shared" si="47"/>
        <v>0.7970486111111087</v>
      </c>
      <c r="GM31" s="2">
        <f t="shared" si="47"/>
        <v>0.80052083333333068</v>
      </c>
      <c r="GN31" s="2">
        <f t="shared" si="47"/>
        <v>0.80399305555555267</v>
      </c>
      <c r="GO31" s="2">
        <f t="shared" si="47"/>
        <v>0.80746527777777577</v>
      </c>
      <c r="GP31" s="2">
        <f t="shared" si="47"/>
        <v>0.81093749999999776</v>
      </c>
      <c r="GQ31" s="2">
        <f t="shared" si="47"/>
        <v>0.81440972222221975</v>
      </c>
      <c r="GR31" s="2">
        <f t="shared" si="47"/>
        <v>0.81788194444444173</v>
      </c>
      <c r="GS31" s="2">
        <f t="shared" si="47"/>
        <v>0.82135416666666472</v>
      </c>
      <c r="GT31" s="2">
        <f t="shared" si="47"/>
        <v>0.82482638888888671</v>
      </c>
      <c r="GU31" s="2">
        <f t="shared" si="47"/>
        <v>0.8282986111111087</v>
      </c>
      <c r="GV31" s="2">
        <f t="shared" si="47"/>
        <v>0.83177083333333068</v>
      </c>
      <c r="GW31" s="2">
        <f t="shared" si="47"/>
        <v>0.83524305555555267</v>
      </c>
      <c r="GX31" s="2">
        <f t="shared" si="47"/>
        <v>0.83871527777777577</v>
      </c>
      <c r="GY31" s="2">
        <f t="shared" si="47"/>
        <v>0.84218749999999776</v>
      </c>
      <c r="GZ31" s="2">
        <f t="shared" si="47"/>
        <v>0.84565972222221975</v>
      </c>
      <c r="HA31" s="2">
        <f t="shared" si="47"/>
        <v>0.84913194444444173</v>
      </c>
      <c r="HB31" s="2">
        <f t="shared" si="47"/>
        <v>0.85260416666666372</v>
      </c>
      <c r="HC31" s="2">
        <f t="shared" si="47"/>
        <v>0.85607638888888671</v>
      </c>
      <c r="HD31" s="2">
        <f t="shared" si="47"/>
        <v>0.8595486111111087</v>
      </c>
      <c r="HE31" s="2">
        <f t="shared" si="47"/>
        <v>0.86302083333333068</v>
      </c>
      <c r="HF31" s="2">
        <f t="shared" si="47"/>
        <v>0.86649305555555267</v>
      </c>
      <c r="HG31" s="2">
        <f t="shared" si="47"/>
        <v>0.86996527777777477</v>
      </c>
      <c r="HH31" s="2">
        <f t="shared" si="47"/>
        <v>0.87343749999999776</v>
      </c>
      <c r="HI31" s="2">
        <f t="shared" si="47"/>
        <v>0.87690972222221975</v>
      </c>
      <c r="HJ31" s="2">
        <f t="shared" si="47"/>
        <v>0.88038194444444173</v>
      </c>
      <c r="HK31" s="2">
        <f t="shared" si="47"/>
        <v>0.88385416666666372</v>
      </c>
      <c r="HL31" s="2"/>
      <c r="HM31" s="2">
        <f t="shared" si="36"/>
        <v>25.889062499996765</v>
      </c>
      <c r="HN31" s="2">
        <f t="shared" si="37"/>
        <v>24.894270833330165</v>
      </c>
      <c r="HO31" s="2"/>
      <c r="HP31" s="2">
        <f t="shared" si="38"/>
        <v>23.899479166663667</v>
      </c>
      <c r="HQ31" s="2">
        <f>HQ$21+$C31</f>
        <v>22.904687499997067</v>
      </c>
      <c r="HR31" s="2">
        <f>HR$21+$C31</f>
        <v>21.909895833330566</v>
      </c>
      <c r="HS31" s="2">
        <f>HS$21+$C31</f>
        <v>20.915104166664065</v>
      </c>
      <c r="HT31" s="2">
        <f>HT$21+$C31</f>
        <v>19.920312499997465</v>
      </c>
      <c r="HU31" s="2">
        <f>HU$21+$C31</f>
        <v>18.925520833330967</v>
      </c>
      <c r="HV31" s="2">
        <f>HV$21+$C31</f>
        <v>17.930729166664367</v>
      </c>
      <c r="HW31" s="2">
        <f>HW$21+$C31</f>
        <v>16.935937499997866</v>
      </c>
      <c r="HX31" s="2">
        <f>HX$21+$C31</f>
        <v>15.941145833331367</v>
      </c>
      <c r="HY31" s="2">
        <f>HY$21+$C31</f>
        <v>14.946354166664767</v>
      </c>
      <c r="HZ31" s="2">
        <f>HZ$21+$C31</f>
        <v>13.951562499998268</v>
      </c>
      <c r="IA31" s="2">
        <f>IA$21+$C31</f>
        <v>12.956770833331667</v>
      </c>
      <c r="IB31" s="2">
        <f>IB$21+$C31</f>
        <v>11.961979166665168</v>
      </c>
      <c r="IC31" s="2">
        <f>IC$21+$C31</f>
        <v>10.967187499998568</v>
      </c>
      <c r="ID31" s="2">
        <f>ID$21+$C31</f>
        <v>9.972395833332067</v>
      </c>
      <c r="IE31" s="2">
        <f>IE$21+$C31</f>
        <v>8.9776041666655271</v>
      </c>
      <c r="IF31" s="2">
        <f>IF$21+$C31</f>
        <v>7.9828124999989862</v>
      </c>
      <c r="IG31" s="2">
        <f>IG$21+$C31</f>
        <v>6.9880208333324463</v>
      </c>
      <c r="IH31" s="2">
        <f>IH$21+$C31</f>
        <v>5.9932291666659063</v>
      </c>
      <c r="II31" s="2">
        <f>II$21+$C31</f>
        <v>4.9984374999993664</v>
      </c>
      <c r="IJ31" s="2">
        <f>IJ$21+$C31</f>
        <v>4.0036458333328264</v>
      </c>
      <c r="IK31" s="2">
        <f>IK$21+$C31</f>
        <v>3.0088541666662865</v>
      </c>
      <c r="IL31" s="2">
        <f>IL$21+$C31</f>
        <v>2.0140624999997465</v>
      </c>
      <c r="IM31" s="2">
        <f>IM$21+$C31</f>
        <v>1.0192708333332066</v>
      </c>
      <c r="IN31" s="5">
        <f>IN$21+$C31</f>
        <v>2.4479166666666663E-2</v>
      </c>
    </row>
    <row r="32" spans="1:248" x14ac:dyDescent="0.2">
      <c r="A32" s="4" t="s">
        <v>7</v>
      </c>
      <c r="B32" s="2">
        <v>5.2083333333333333E-4</v>
      </c>
      <c r="C32" s="2">
        <f t="shared" si="30"/>
        <v>9.7222222222222206E-3</v>
      </c>
      <c r="D32" s="19">
        <v>3.4722222222222224E-4</v>
      </c>
      <c r="E32" s="23">
        <f>E$21+$C32</f>
        <v>1.0305555555554222</v>
      </c>
      <c r="F32" s="2">
        <f>F$21+$C32</f>
        <v>3.5763888888888887E-2</v>
      </c>
      <c r="G32" s="2">
        <f>G$21+$C32</f>
        <v>4.097222222235232E-2</v>
      </c>
      <c r="H32" s="2">
        <f t="shared" si="31"/>
        <v>4.6180555555815822E-2</v>
      </c>
      <c r="I32" s="2">
        <f t="shared" si="31"/>
        <v>5.138888888927922E-2</v>
      </c>
      <c r="J32" s="2"/>
      <c r="K32" s="2">
        <f>K$21+$C32</f>
        <v>6.1805555555555558E-2</v>
      </c>
      <c r="L32" s="2"/>
      <c r="M32" s="2">
        <f>M$21+$C32</f>
        <v>7.2222222221831917E-2</v>
      </c>
      <c r="N32" s="2">
        <f>N$21+$C32</f>
        <v>8.263888888810822E-2</v>
      </c>
      <c r="O32" s="2">
        <f>O$21+$C32</f>
        <v>9.305555555438462E-2</v>
      </c>
      <c r="P32" s="2">
        <f>P$21+$C32</f>
        <v>0.10347222222066091</v>
      </c>
      <c r="Q32" s="2">
        <f>Q$21+$C32</f>
        <v>0.11388888888693721</v>
      </c>
      <c r="R32" s="2">
        <f>R$21+$C32</f>
        <v>0.12430555555321321</v>
      </c>
      <c r="S32" s="2">
        <f>S$21+$C32</f>
        <v>0.13472222221949023</v>
      </c>
      <c r="T32" s="2">
        <f>T$21+$C32</f>
        <v>0.1451388888857662</v>
      </c>
      <c r="U32" s="2">
        <f>U$21+$C32</f>
        <v>0.1555555555520422</v>
      </c>
      <c r="V32" s="2">
        <f>V$21+$C32</f>
        <v>0.16597222221831923</v>
      </c>
      <c r="W32" s="2">
        <f>W$21+$C32</f>
        <v>0.17638888888459522</v>
      </c>
      <c r="X32" s="2">
        <f>X$21+$C32</f>
        <v>0.18680555555087122</v>
      </c>
      <c r="Y32" s="2">
        <f>Y$21+$C32</f>
        <v>0.19722222221714822</v>
      </c>
      <c r="Z32" s="2">
        <f>Z$21+$C32</f>
        <v>0.20763888888342422</v>
      </c>
      <c r="AA32" s="2">
        <f t="shared" si="39"/>
        <v>0.21805555555555556</v>
      </c>
      <c r="AB32" s="2">
        <f t="shared" si="39"/>
        <v>0.22152777777777777</v>
      </c>
      <c r="AC32" s="2">
        <f t="shared" si="39"/>
        <v>0.22500000000000023</v>
      </c>
      <c r="AD32" s="2">
        <f t="shared" si="39"/>
        <v>0.22847222222222222</v>
      </c>
      <c r="AE32" s="2">
        <f t="shared" si="39"/>
        <v>0.2319444444444442</v>
      </c>
      <c r="AF32" s="2">
        <f t="shared" si="39"/>
        <v>0.23541666666666622</v>
      </c>
      <c r="AG32" s="2">
        <f t="shared" si="39"/>
        <v>0.23888888888888921</v>
      </c>
      <c r="AH32" s="2">
        <f t="shared" si="39"/>
        <v>0.24236111111111122</v>
      </c>
      <c r="AI32" s="2">
        <f t="shared" si="39"/>
        <v>0.24583333333333321</v>
      </c>
      <c r="AJ32" s="2">
        <f t="shared" si="39"/>
        <v>0.24930555555555522</v>
      </c>
      <c r="AK32" s="2">
        <f t="shared" si="39"/>
        <v>0.25277777777777721</v>
      </c>
      <c r="AL32" s="2">
        <f t="shared" si="39"/>
        <v>0.25625000000000026</v>
      </c>
      <c r="AM32" s="2">
        <f t="shared" si="39"/>
        <v>0.25972222222222224</v>
      </c>
      <c r="AN32" s="2">
        <f t="shared" si="32"/>
        <v>0.26319444444444423</v>
      </c>
      <c r="AO32" s="2">
        <f t="shared" si="32"/>
        <v>0.26666666666666622</v>
      </c>
      <c r="AP32" s="2">
        <f t="shared" si="32"/>
        <v>0.27013888888888826</v>
      </c>
      <c r="AQ32" s="2">
        <f t="shared" si="32"/>
        <v>0.27361111111111125</v>
      </c>
      <c r="AR32" s="2">
        <f t="shared" si="32"/>
        <v>0.27708333333333324</v>
      </c>
      <c r="AS32" s="2">
        <f t="shared" si="32"/>
        <v>0.28055555555555522</v>
      </c>
      <c r="AT32" s="2">
        <f t="shared" si="32"/>
        <v>0.28402777777777727</v>
      </c>
      <c r="AU32" s="2">
        <f t="shared" si="32"/>
        <v>0.28750000000000026</v>
      </c>
      <c r="AV32" s="2">
        <f t="shared" si="32"/>
        <v>0.29097222222222224</v>
      </c>
      <c r="AW32" s="2">
        <f t="shared" si="32"/>
        <v>0.29444444444444423</v>
      </c>
      <c r="AX32" s="2">
        <f t="shared" si="46"/>
        <v>0.29791666666666622</v>
      </c>
      <c r="AY32" s="2">
        <f t="shared" si="46"/>
        <v>0.30138888888888826</v>
      </c>
      <c r="AZ32" s="2">
        <f t="shared" si="46"/>
        <v>0.30486111111111125</v>
      </c>
      <c r="BA32" s="2">
        <f t="shared" si="46"/>
        <v>0.30833333333333324</v>
      </c>
      <c r="BB32" s="2">
        <f t="shared" si="46"/>
        <v>0.31180555555555522</v>
      </c>
      <c r="BC32" s="2">
        <f t="shared" si="46"/>
        <v>0.31527777777777727</v>
      </c>
      <c r="BD32" s="2">
        <f t="shared" si="46"/>
        <v>0.31874999999999926</v>
      </c>
      <c r="BE32" s="2">
        <f t="shared" si="46"/>
        <v>0.32222222222222124</v>
      </c>
      <c r="BF32" s="2">
        <f t="shared" si="46"/>
        <v>0.32569444444444423</v>
      </c>
      <c r="BG32" s="2">
        <f t="shared" si="46"/>
        <v>0.32916666666666622</v>
      </c>
      <c r="BH32" s="2">
        <f t="shared" si="46"/>
        <v>0.33263888888888826</v>
      </c>
      <c r="BI32" s="2">
        <f t="shared" si="46"/>
        <v>0.33611111111111025</v>
      </c>
      <c r="BJ32" s="2">
        <f t="shared" si="46"/>
        <v>0.33958333333333224</v>
      </c>
      <c r="BK32" s="2">
        <f t="shared" si="46"/>
        <v>0.34305555555555522</v>
      </c>
      <c r="BL32" s="2">
        <f t="shared" si="46"/>
        <v>0.34652777777777727</v>
      </c>
      <c r="BM32" s="2">
        <f t="shared" si="46"/>
        <v>0.34999999999999926</v>
      </c>
      <c r="BN32" s="2">
        <f t="shared" si="46"/>
        <v>0.35347222222222124</v>
      </c>
      <c r="BO32" s="2">
        <f t="shared" si="46"/>
        <v>0.35694444444444323</v>
      </c>
      <c r="BP32" s="2">
        <f t="shared" si="46"/>
        <v>0.36041666666666622</v>
      </c>
      <c r="BQ32" s="2">
        <f t="shared" si="46"/>
        <v>0.36388888888888826</v>
      </c>
      <c r="BR32" s="2">
        <f t="shared" si="46"/>
        <v>0.36736111111111025</v>
      </c>
      <c r="BS32" s="2">
        <f t="shared" si="46"/>
        <v>0.37083333333333224</v>
      </c>
      <c r="BT32" s="2">
        <f t="shared" si="46"/>
        <v>0.37430555555555423</v>
      </c>
      <c r="BU32" s="2">
        <f t="shared" si="46"/>
        <v>0.37777777777777727</v>
      </c>
      <c r="BV32" s="2">
        <f t="shared" si="46"/>
        <v>0.38124999999999926</v>
      </c>
      <c r="BW32" s="2">
        <f t="shared" si="46"/>
        <v>0.38472222222222124</v>
      </c>
      <c r="BX32" s="2">
        <f t="shared" si="46"/>
        <v>0.38819444444444323</v>
      </c>
      <c r="BY32" s="2">
        <f t="shared" si="46"/>
        <v>0.39166666666666522</v>
      </c>
      <c r="BZ32" s="2">
        <f t="shared" si="46"/>
        <v>0.39513888888888826</v>
      </c>
      <c r="CA32" s="2">
        <f t="shared" si="46"/>
        <v>0.39861111111111025</v>
      </c>
      <c r="CB32" s="2">
        <f t="shared" si="46"/>
        <v>0.40208333333333224</v>
      </c>
      <c r="CC32" s="2">
        <f t="shared" si="46"/>
        <v>0.40555555555555423</v>
      </c>
      <c r="CD32" s="2">
        <f t="shared" si="46"/>
        <v>0.40902777777777727</v>
      </c>
      <c r="CE32" s="2">
        <f t="shared" si="46"/>
        <v>0.41249999999999926</v>
      </c>
      <c r="CF32" s="2">
        <f t="shared" si="46"/>
        <v>0.41597222222222124</v>
      </c>
      <c r="CG32" s="2">
        <f t="shared" si="46"/>
        <v>0.41944444444444323</v>
      </c>
      <c r="CH32" s="2">
        <f t="shared" si="46"/>
        <v>0.42291666666666522</v>
      </c>
      <c r="CI32" s="2">
        <f t="shared" si="46"/>
        <v>0.42638888888888826</v>
      </c>
      <c r="CJ32" s="2">
        <f t="shared" si="46"/>
        <v>0.42986111111111025</v>
      </c>
      <c r="CK32" s="2">
        <f t="shared" si="46"/>
        <v>0.43333333333333224</v>
      </c>
      <c r="CL32" s="2">
        <f t="shared" si="46"/>
        <v>0.43680555555555423</v>
      </c>
      <c r="CM32" s="2">
        <f t="shared" si="46"/>
        <v>0.44027777777777627</v>
      </c>
      <c r="CN32" s="2">
        <f t="shared" si="46"/>
        <v>0.44374999999999926</v>
      </c>
      <c r="CO32" s="2">
        <f t="shared" si="46"/>
        <v>0.44722222222222124</v>
      </c>
      <c r="CP32" s="2">
        <f t="shared" si="46"/>
        <v>0.45069444444444323</v>
      </c>
      <c r="CQ32" s="2">
        <f t="shared" si="46"/>
        <v>0.45416666666666522</v>
      </c>
      <c r="CR32" s="2">
        <f t="shared" si="46"/>
        <v>0.45763888888888726</v>
      </c>
      <c r="CS32" s="2">
        <f t="shared" si="46"/>
        <v>0.46111111111111025</v>
      </c>
      <c r="CT32" s="2">
        <f t="shared" si="46"/>
        <v>0.46458333333333224</v>
      </c>
      <c r="CU32" s="2">
        <f t="shared" si="46"/>
        <v>0.46805555555555423</v>
      </c>
      <c r="CV32" s="2">
        <f t="shared" si="46"/>
        <v>0.47152777777777627</v>
      </c>
      <c r="CW32" s="2">
        <f t="shared" si="46"/>
        <v>0.47499999999999926</v>
      </c>
      <c r="CX32" s="2">
        <f t="shared" si="46"/>
        <v>0.47847222222222124</v>
      </c>
      <c r="CY32" s="2">
        <f t="shared" si="46"/>
        <v>0.48194444444444323</v>
      </c>
      <c r="CZ32" s="2">
        <f t="shared" si="46"/>
        <v>0.48541666666666522</v>
      </c>
      <c r="DA32" s="2">
        <f t="shared" si="46"/>
        <v>0.48888888888888726</v>
      </c>
      <c r="DB32" s="2">
        <f t="shared" si="46"/>
        <v>0.49236111111111025</v>
      </c>
      <c r="DC32" s="2">
        <f t="shared" si="46"/>
        <v>0.49583333333333224</v>
      </c>
      <c r="DD32" s="2">
        <f t="shared" si="46"/>
        <v>0.49930555555555423</v>
      </c>
      <c r="DE32" s="2">
        <f t="shared" si="46"/>
        <v>0.50277777777777621</v>
      </c>
      <c r="DF32" s="2">
        <f t="shared" si="46"/>
        <v>0.5062499999999982</v>
      </c>
      <c r="DG32" s="2">
        <f t="shared" si="46"/>
        <v>0.50972222222222119</v>
      </c>
      <c r="DH32" s="2">
        <f t="shared" si="46"/>
        <v>0.51319444444444318</v>
      </c>
      <c r="DI32" s="2">
        <f t="shared" si="44"/>
        <v>0.51666666666666516</v>
      </c>
      <c r="DJ32" s="2">
        <f t="shared" si="44"/>
        <v>0.52013888888888715</v>
      </c>
      <c r="DK32" s="2">
        <f t="shared" si="44"/>
        <v>0.52361111111110914</v>
      </c>
      <c r="DL32" s="2">
        <f t="shared" si="44"/>
        <v>0.52708333333333224</v>
      </c>
      <c r="DM32" s="2">
        <f t="shared" si="44"/>
        <v>0.53055555555555423</v>
      </c>
      <c r="DN32" s="2">
        <f t="shared" si="44"/>
        <v>0.53402777777777621</v>
      </c>
      <c r="DO32" s="2">
        <f t="shared" si="44"/>
        <v>0.5374999999999982</v>
      </c>
      <c r="DP32" s="2">
        <f t="shared" si="44"/>
        <v>0.54097222222222119</v>
      </c>
      <c r="DQ32" s="2">
        <f t="shared" si="44"/>
        <v>0.54444444444444318</v>
      </c>
      <c r="DR32" s="2">
        <f t="shared" si="44"/>
        <v>0.54791666666666516</v>
      </c>
      <c r="DS32" s="2">
        <f t="shared" si="44"/>
        <v>0.55138888888888715</v>
      </c>
      <c r="DT32" s="2">
        <f t="shared" si="44"/>
        <v>0.55486111111110914</v>
      </c>
      <c r="DU32" s="2">
        <f t="shared" si="44"/>
        <v>0.55833333333333224</v>
      </c>
      <c r="DV32" s="2">
        <f t="shared" si="44"/>
        <v>0.56180555555555423</v>
      </c>
      <c r="DW32" s="2">
        <f t="shared" si="44"/>
        <v>0.56527777777777621</v>
      </c>
      <c r="DX32" s="2">
        <f t="shared" si="44"/>
        <v>0.5687499999999982</v>
      </c>
      <c r="DY32" s="2">
        <f t="shared" si="44"/>
        <v>0.57222222222222019</v>
      </c>
      <c r="DZ32" s="2">
        <f t="shared" si="44"/>
        <v>0.57569444444444318</v>
      </c>
      <c r="EA32" s="2">
        <f t="shared" si="44"/>
        <v>0.57916666666666516</v>
      </c>
      <c r="EB32" s="2">
        <f t="shared" si="44"/>
        <v>0.58263888888888715</v>
      </c>
      <c r="EC32" s="2">
        <f t="shared" si="44"/>
        <v>0.58611111111110914</v>
      </c>
      <c r="ED32" s="2">
        <f t="shared" si="44"/>
        <v>0.58958333333333124</v>
      </c>
      <c r="EE32" s="2">
        <f t="shared" si="44"/>
        <v>0.59305555555555423</v>
      </c>
      <c r="EF32" s="2">
        <f t="shared" si="44"/>
        <v>0.59652777777777621</v>
      </c>
      <c r="EG32" s="2">
        <f t="shared" si="44"/>
        <v>0.5999999999999982</v>
      </c>
      <c r="EH32" s="2">
        <f t="shared" si="44"/>
        <v>0.60347222222222019</v>
      </c>
      <c r="EI32" s="2">
        <f t="shared" si="44"/>
        <v>0.60694444444444318</v>
      </c>
      <c r="EJ32" s="2">
        <f t="shared" si="44"/>
        <v>0.61041666666666516</v>
      </c>
      <c r="EK32" s="2">
        <f t="shared" si="44"/>
        <v>0.61388888888888715</v>
      </c>
      <c r="EL32" s="2">
        <f t="shared" si="44"/>
        <v>0.61736111111110914</v>
      </c>
      <c r="EM32" s="2">
        <f t="shared" si="44"/>
        <v>0.62083333333333124</v>
      </c>
      <c r="EN32" s="2">
        <f t="shared" si="44"/>
        <v>0.62430555555555423</v>
      </c>
      <c r="EO32" s="2">
        <f t="shared" si="44"/>
        <v>0.62777777777777621</v>
      </c>
      <c r="EP32" s="2">
        <f t="shared" si="44"/>
        <v>0.6312499999999982</v>
      </c>
      <c r="EQ32" s="2">
        <f t="shared" si="44"/>
        <v>0.63472222222222019</v>
      </c>
      <c r="ER32" s="2">
        <f t="shared" si="44"/>
        <v>0.63819444444444218</v>
      </c>
      <c r="ES32" s="2">
        <f t="shared" si="44"/>
        <v>0.64166666666666516</v>
      </c>
      <c r="ET32" s="2">
        <f t="shared" si="44"/>
        <v>0.64513888888888715</v>
      </c>
      <c r="EU32" s="2">
        <f t="shared" si="44"/>
        <v>0.64861111111110914</v>
      </c>
      <c r="EV32" s="2">
        <f t="shared" si="44"/>
        <v>0.65208333333333124</v>
      </c>
      <c r="EW32" s="2">
        <f t="shared" si="44"/>
        <v>0.65555555555555323</v>
      </c>
      <c r="EX32" s="2">
        <f t="shared" si="44"/>
        <v>0.65902777777777621</v>
      </c>
      <c r="EY32" s="2">
        <f t="shared" si="44"/>
        <v>0.6624999999999982</v>
      </c>
      <c r="EZ32" s="2">
        <f t="shared" si="44"/>
        <v>0.66597222222222019</v>
      </c>
      <c r="FA32" s="2">
        <f t="shared" si="44"/>
        <v>0.66944444444444218</v>
      </c>
      <c r="FB32" s="2">
        <f t="shared" si="44"/>
        <v>0.67291666666666416</v>
      </c>
      <c r="FC32" s="2">
        <f t="shared" si="44"/>
        <v>0.67638888888888715</v>
      </c>
      <c r="FD32" s="2">
        <f t="shared" si="44"/>
        <v>0.67986111111110914</v>
      </c>
      <c r="FE32" s="2">
        <f t="shared" si="44"/>
        <v>0.68333333333333124</v>
      </c>
      <c r="FF32" s="2">
        <f t="shared" si="44"/>
        <v>0.68680555555555323</v>
      </c>
      <c r="FG32" s="2">
        <f t="shared" si="44"/>
        <v>0.69027777777777621</v>
      </c>
      <c r="FH32" s="2">
        <f t="shared" si="44"/>
        <v>0.6937499999999982</v>
      </c>
      <c r="FI32" s="2">
        <f t="shared" si="44"/>
        <v>0.69722222222222019</v>
      </c>
      <c r="FJ32" s="2">
        <f t="shared" si="44"/>
        <v>0.70069444444444218</v>
      </c>
      <c r="FK32" s="2">
        <f t="shared" si="44"/>
        <v>0.70416666666666416</v>
      </c>
      <c r="FL32" s="2">
        <f t="shared" si="44"/>
        <v>0.70763888888888715</v>
      </c>
      <c r="FM32" s="2">
        <f t="shared" si="44"/>
        <v>0.71111111111110914</v>
      </c>
      <c r="FN32" s="2">
        <f t="shared" si="44"/>
        <v>0.71458333333333124</v>
      </c>
      <c r="FO32" s="2">
        <f t="shared" si="44"/>
        <v>0.71805555555555323</v>
      </c>
      <c r="FP32" s="2">
        <f t="shared" si="44"/>
        <v>0.72152777777777521</v>
      </c>
      <c r="FQ32" s="2">
        <f t="shared" si="44"/>
        <v>0.7249999999999982</v>
      </c>
      <c r="FR32" s="2">
        <f t="shared" si="44"/>
        <v>0.72847222222222019</v>
      </c>
      <c r="FS32" s="2">
        <f t="shared" si="44"/>
        <v>0.73194444444444218</v>
      </c>
      <c r="FT32" s="2">
        <f t="shared" si="43"/>
        <v>0.73541666666666416</v>
      </c>
      <c r="FU32" s="2">
        <f t="shared" si="43"/>
        <v>0.73888888888888615</v>
      </c>
      <c r="FV32" s="2">
        <f t="shared" si="47"/>
        <v>0.74236111111110914</v>
      </c>
      <c r="FW32" s="2">
        <f t="shared" si="47"/>
        <v>0.74583333333333124</v>
      </c>
      <c r="FX32" s="2">
        <f t="shared" si="47"/>
        <v>0.74930555555555323</v>
      </c>
      <c r="FY32" s="2">
        <f t="shared" si="47"/>
        <v>0.75277777777777521</v>
      </c>
      <c r="FZ32" s="2">
        <f t="shared" si="47"/>
        <v>0.7562499999999982</v>
      </c>
      <c r="GA32" s="2">
        <f t="shared" si="47"/>
        <v>0.75972222222222019</v>
      </c>
      <c r="GB32" s="2">
        <f t="shared" si="47"/>
        <v>0.76319444444444218</v>
      </c>
      <c r="GC32" s="2">
        <f t="shared" si="47"/>
        <v>0.76666666666666416</v>
      </c>
      <c r="GD32" s="2">
        <f t="shared" si="47"/>
        <v>0.77013888888888615</v>
      </c>
      <c r="GE32" s="2">
        <f t="shared" si="47"/>
        <v>0.77361111111110914</v>
      </c>
      <c r="GF32" s="2">
        <f t="shared" si="47"/>
        <v>0.77708333333333124</v>
      </c>
      <c r="GG32" s="2">
        <f t="shared" si="47"/>
        <v>0.78055555555555323</v>
      </c>
      <c r="GH32" s="2">
        <f t="shared" si="47"/>
        <v>0.78402777777777521</v>
      </c>
      <c r="GI32" s="2">
        <f t="shared" si="47"/>
        <v>0.7874999999999972</v>
      </c>
      <c r="GJ32" s="2">
        <f t="shared" si="47"/>
        <v>0.79097222222222019</v>
      </c>
      <c r="GK32" s="2">
        <f t="shared" si="47"/>
        <v>0.79444444444444218</v>
      </c>
      <c r="GL32" s="2">
        <f t="shared" si="47"/>
        <v>0.79791666666666416</v>
      </c>
      <c r="GM32" s="2">
        <f t="shared" si="47"/>
        <v>0.80138888888888615</v>
      </c>
      <c r="GN32" s="2">
        <f t="shared" si="47"/>
        <v>0.80486111111110814</v>
      </c>
      <c r="GO32" s="2">
        <f t="shared" si="47"/>
        <v>0.80833333333333124</v>
      </c>
      <c r="GP32" s="2">
        <f t="shared" si="47"/>
        <v>0.81180555555555323</v>
      </c>
      <c r="GQ32" s="2">
        <f t="shared" si="47"/>
        <v>0.81527777777777521</v>
      </c>
      <c r="GR32" s="2">
        <f t="shared" si="47"/>
        <v>0.8187499999999972</v>
      </c>
      <c r="GS32" s="2">
        <f t="shared" si="47"/>
        <v>0.82222222222222019</v>
      </c>
      <c r="GT32" s="2">
        <f t="shared" si="47"/>
        <v>0.82569444444444218</v>
      </c>
      <c r="GU32" s="2">
        <f t="shared" si="47"/>
        <v>0.82916666666666416</v>
      </c>
      <c r="GV32" s="2">
        <f t="shared" si="47"/>
        <v>0.83263888888888615</v>
      </c>
      <c r="GW32" s="2">
        <f t="shared" si="47"/>
        <v>0.83611111111110814</v>
      </c>
      <c r="GX32" s="2">
        <f t="shared" si="47"/>
        <v>0.83958333333333124</v>
      </c>
      <c r="GY32" s="2">
        <f t="shared" si="47"/>
        <v>0.84305555555555323</v>
      </c>
      <c r="GZ32" s="2">
        <f t="shared" si="47"/>
        <v>0.84652777777777521</v>
      </c>
      <c r="HA32" s="2">
        <f t="shared" si="47"/>
        <v>0.8499999999999972</v>
      </c>
      <c r="HB32" s="2">
        <f t="shared" si="47"/>
        <v>0.85347222222221919</v>
      </c>
      <c r="HC32" s="2">
        <f t="shared" si="47"/>
        <v>0.85694444444444218</v>
      </c>
      <c r="HD32" s="2">
        <f t="shared" si="47"/>
        <v>0.86041666666666416</v>
      </c>
      <c r="HE32" s="2">
        <f t="shared" si="47"/>
        <v>0.86388888888888615</v>
      </c>
      <c r="HF32" s="2">
        <f t="shared" si="47"/>
        <v>0.86736111111110814</v>
      </c>
      <c r="HG32" s="2">
        <f t="shared" si="47"/>
        <v>0.87083333333333024</v>
      </c>
      <c r="HH32" s="2">
        <f t="shared" si="47"/>
        <v>0.87430555555555323</v>
      </c>
      <c r="HI32" s="2">
        <f t="shared" si="47"/>
        <v>0.87777777777777521</v>
      </c>
      <c r="HJ32" s="2">
        <f t="shared" si="47"/>
        <v>0.8812499999999972</v>
      </c>
      <c r="HK32" s="2">
        <f t="shared" si="47"/>
        <v>0.88472222222221919</v>
      </c>
      <c r="HL32" s="2"/>
      <c r="HM32" s="2">
        <f t="shared" si="36"/>
        <v>25.889930555552322</v>
      </c>
      <c r="HN32" s="2">
        <f t="shared" si="37"/>
        <v>24.895138888885722</v>
      </c>
      <c r="HO32" s="2"/>
      <c r="HP32" s="2">
        <f t="shared" si="38"/>
        <v>23.900347222219224</v>
      </c>
      <c r="HQ32" s="2">
        <f>HQ$21+$C32</f>
        <v>22.905555555552624</v>
      </c>
      <c r="HR32" s="2">
        <f>HR$21+$C32</f>
        <v>21.910763888886123</v>
      </c>
      <c r="HS32" s="2">
        <f>HS$21+$C32</f>
        <v>20.915972222219622</v>
      </c>
      <c r="HT32" s="2">
        <f>HT$21+$C32</f>
        <v>19.921180555553022</v>
      </c>
      <c r="HU32" s="2">
        <f>HU$21+$C32</f>
        <v>18.926388888886525</v>
      </c>
      <c r="HV32" s="2">
        <f>HV$21+$C32</f>
        <v>17.931597222219924</v>
      </c>
      <c r="HW32" s="2">
        <f>HW$21+$C32</f>
        <v>16.936805555553423</v>
      </c>
      <c r="HX32" s="2">
        <f>HX$21+$C32</f>
        <v>15.942013888886923</v>
      </c>
      <c r="HY32" s="2">
        <f>HY$21+$C32</f>
        <v>14.947222222220322</v>
      </c>
      <c r="HZ32" s="2">
        <f>HZ$21+$C32</f>
        <v>13.952430555553823</v>
      </c>
      <c r="IA32" s="2">
        <f>IA$21+$C32</f>
        <v>12.957638888887223</v>
      </c>
      <c r="IB32" s="2">
        <f>IB$21+$C32</f>
        <v>11.962847222220724</v>
      </c>
      <c r="IC32" s="2">
        <f>IC$21+$C32</f>
        <v>10.968055555554123</v>
      </c>
      <c r="ID32" s="2">
        <f>ID$21+$C32</f>
        <v>9.9732638888876224</v>
      </c>
      <c r="IE32" s="2">
        <f>IE$21+$C32</f>
        <v>8.9784722222210824</v>
      </c>
      <c r="IF32" s="2">
        <f>IF$21+$C32</f>
        <v>7.9836805555545416</v>
      </c>
      <c r="IG32" s="2">
        <f>IG$21+$C32</f>
        <v>6.9888888888880016</v>
      </c>
      <c r="IH32" s="2">
        <f>IH$21+$C32</f>
        <v>5.9940972222214617</v>
      </c>
      <c r="II32" s="2">
        <f>II$21+$C32</f>
        <v>4.9993055555549217</v>
      </c>
      <c r="IJ32" s="2">
        <f>IJ$21+$C32</f>
        <v>4.0045138888883818</v>
      </c>
      <c r="IK32" s="2">
        <f>IK$21+$C32</f>
        <v>3.0097222222218423</v>
      </c>
      <c r="IL32" s="2">
        <f>IL$21+$C32</f>
        <v>2.0149305555553023</v>
      </c>
      <c r="IM32" s="2">
        <f>IM$21+$C32</f>
        <v>1.0201388888887621</v>
      </c>
      <c r="IN32" s="5">
        <f>IN$21+$C32</f>
        <v>2.5347222222222222E-2</v>
      </c>
    </row>
    <row r="33" spans="1:248" x14ac:dyDescent="0.2">
      <c r="A33" s="4" t="s">
        <v>6</v>
      </c>
      <c r="B33" s="2">
        <v>6.9444444444444447E-4</v>
      </c>
      <c r="C33" s="2">
        <f t="shared" si="30"/>
        <v>1.0763888888888887E-2</v>
      </c>
      <c r="D33" s="19">
        <v>3.4722222222222224E-4</v>
      </c>
      <c r="E33" s="23">
        <f>E$21+$C33</f>
        <v>1.0315972222220888</v>
      </c>
      <c r="F33" s="2">
        <f>F$21+$C33</f>
        <v>3.6805555555555557E-2</v>
      </c>
      <c r="G33" s="2">
        <f>G$21+$C33</f>
        <v>4.2013888889018983E-2</v>
      </c>
      <c r="H33" s="2">
        <f t="shared" si="31"/>
        <v>4.7222222222482485E-2</v>
      </c>
      <c r="I33" s="2">
        <f t="shared" si="31"/>
        <v>5.2430555555945883E-2</v>
      </c>
      <c r="J33" s="2"/>
      <c r="K33" s="2">
        <f>K$21+$C33</f>
        <v>6.2847222222222221E-2</v>
      </c>
      <c r="L33" s="2"/>
      <c r="M33" s="2">
        <f>M$21+$C33</f>
        <v>7.3263888888498593E-2</v>
      </c>
      <c r="N33" s="2">
        <f>N$21+$C33</f>
        <v>8.3680555554774896E-2</v>
      </c>
      <c r="O33" s="2">
        <f>O$21+$C33</f>
        <v>9.4097222221051297E-2</v>
      </c>
      <c r="P33" s="2">
        <f>P$21+$C33</f>
        <v>0.10451388888732759</v>
      </c>
      <c r="Q33" s="2">
        <f>Q$21+$C33</f>
        <v>0.11493055555360389</v>
      </c>
      <c r="R33" s="2">
        <f>R$21+$C33</f>
        <v>0.12534722221987987</v>
      </c>
      <c r="S33" s="2">
        <f>S$21+$C33</f>
        <v>0.1357638888861569</v>
      </c>
      <c r="T33" s="2">
        <f>T$21+$C33</f>
        <v>0.14618055555243287</v>
      </c>
      <c r="U33" s="2">
        <f>U$21+$C33</f>
        <v>0.15659722221870886</v>
      </c>
      <c r="V33" s="2">
        <f>V$21+$C33</f>
        <v>0.16701388888498589</v>
      </c>
      <c r="W33" s="2">
        <f>W$21+$C33</f>
        <v>0.17743055555126189</v>
      </c>
      <c r="X33" s="2">
        <f>X$21+$C33</f>
        <v>0.18784722221753788</v>
      </c>
      <c r="Y33" s="2">
        <f>Y$21+$C33</f>
        <v>0.19826388888381488</v>
      </c>
      <c r="Z33" s="2">
        <f>Z$21+$C33</f>
        <v>0.20868055555009088</v>
      </c>
      <c r="AA33" s="2">
        <f t="shared" si="39"/>
        <v>0.21909722222222222</v>
      </c>
      <c r="AB33" s="2">
        <f t="shared" si="39"/>
        <v>0.22256944444444443</v>
      </c>
      <c r="AC33" s="2">
        <f t="shared" si="39"/>
        <v>0.22604166666666689</v>
      </c>
      <c r="AD33" s="2">
        <f t="shared" si="39"/>
        <v>0.22951388888888888</v>
      </c>
      <c r="AE33" s="2">
        <f t="shared" si="39"/>
        <v>0.23298611111111087</v>
      </c>
      <c r="AF33" s="2">
        <f t="shared" si="39"/>
        <v>0.23645833333333288</v>
      </c>
      <c r="AG33" s="2">
        <f t="shared" si="39"/>
        <v>0.23993055555555587</v>
      </c>
      <c r="AH33" s="2">
        <f t="shared" si="39"/>
        <v>0.24340277777777788</v>
      </c>
      <c r="AI33" s="2">
        <f t="shared" si="39"/>
        <v>0.24687499999999987</v>
      </c>
      <c r="AJ33" s="2">
        <f t="shared" si="39"/>
        <v>0.25034722222222189</v>
      </c>
      <c r="AK33" s="2">
        <f t="shared" si="39"/>
        <v>0.25381944444444388</v>
      </c>
      <c r="AL33" s="2">
        <f t="shared" si="39"/>
        <v>0.25729166666666692</v>
      </c>
      <c r="AM33" s="2">
        <f t="shared" si="39"/>
        <v>0.26076388888888891</v>
      </c>
      <c r="AN33" s="2">
        <f t="shared" si="32"/>
        <v>0.26423611111111089</v>
      </c>
      <c r="AO33" s="2">
        <f t="shared" si="32"/>
        <v>0.26770833333333288</v>
      </c>
      <c r="AP33" s="2">
        <f t="shared" si="32"/>
        <v>0.27118055555555493</v>
      </c>
      <c r="AQ33" s="2">
        <f t="shared" si="32"/>
        <v>0.27465277777777791</v>
      </c>
      <c r="AR33" s="2">
        <f t="shared" si="32"/>
        <v>0.2781249999999999</v>
      </c>
      <c r="AS33" s="2">
        <f t="shared" si="32"/>
        <v>0.28159722222222189</v>
      </c>
      <c r="AT33" s="2">
        <f t="shared" si="32"/>
        <v>0.28506944444444393</v>
      </c>
      <c r="AU33" s="2">
        <f t="shared" si="32"/>
        <v>0.28854166666666692</v>
      </c>
      <c r="AV33" s="2">
        <f t="shared" si="32"/>
        <v>0.29201388888888891</v>
      </c>
      <c r="AW33" s="2">
        <f t="shared" si="32"/>
        <v>0.29548611111111089</v>
      </c>
      <c r="AX33" s="2">
        <f t="shared" si="46"/>
        <v>0.29895833333333288</v>
      </c>
      <c r="AY33" s="2">
        <f t="shared" si="46"/>
        <v>0.30243055555555493</v>
      </c>
      <c r="AZ33" s="2">
        <f t="shared" si="46"/>
        <v>0.30590277777777791</v>
      </c>
      <c r="BA33" s="2">
        <f t="shared" si="46"/>
        <v>0.3093749999999999</v>
      </c>
      <c r="BB33" s="2">
        <f t="shared" si="46"/>
        <v>0.31284722222222189</v>
      </c>
      <c r="BC33" s="2">
        <f t="shared" si="46"/>
        <v>0.31631944444444393</v>
      </c>
      <c r="BD33" s="2">
        <f t="shared" si="46"/>
        <v>0.31979166666666592</v>
      </c>
      <c r="BE33" s="2">
        <f t="shared" si="46"/>
        <v>0.32326388888888791</v>
      </c>
      <c r="BF33" s="2">
        <f t="shared" si="46"/>
        <v>0.32673611111111089</v>
      </c>
      <c r="BG33" s="2">
        <f t="shared" si="46"/>
        <v>0.33020833333333288</v>
      </c>
      <c r="BH33" s="2">
        <f t="shared" si="46"/>
        <v>0.33368055555555493</v>
      </c>
      <c r="BI33" s="2">
        <f t="shared" si="46"/>
        <v>0.33715277777777691</v>
      </c>
      <c r="BJ33" s="2">
        <f t="shared" si="46"/>
        <v>0.3406249999999989</v>
      </c>
      <c r="BK33" s="2">
        <f t="shared" si="46"/>
        <v>0.34409722222222189</v>
      </c>
      <c r="BL33" s="2">
        <f t="shared" si="46"/>
        <v>0.34756944444444393</v>
      </c>
      <c r="BM33" s="2">
        <f t="shared" si="46"/>
        <v>0.35104166666666592</v>
      </c>
      <c r="BN33" s="2">
        <f t="shared" si="46"/>
        <v>0.35451388888888791</v>
      </c>
      <c r="BO33" s="2">
        <f t="shared" si="46"/>
        <v>0.35798611111110989</v>
      </c>
      <c r="BP33" s="2">
        <f t="shared" si="46"/>
        <v>0.36145833333333288</v>
      </c>
      <c r="BQ33" s="2">
        <f t="shared" si="46"/>
        <v>0.36493055555555493</v>
      </c>
      <c r="BR33" s="2">
        <f t="shared" si="46"/>
        <v>0.36840277777777691</v>
      </c>
      <c r="BS33" s="2">
        <f t="shared" si="46"/>
        <v>0.3718749999999989</v>
      </c>
      <c r="BT33" s="2">
        <f t="shared" si="46"/>
        <v>0.37534722222222089</v>
      </c>
      <c r="BU33" s="2">
        <f t="shared" si="46"/>
        <v>0.37881944444444393</v>
      </c>
      <c r="BV33" s="2">
        <f t="shared" si="46"/>
        <v>0.38229166666666592</v>
      </c>
      <c r="BW33" s="2">
        <f t="shared" si="46"/>
        <v>0.38576388888888791</v>
      </c>
      <c r="BX33" s="2">
        <f t="shared" si="46"/>
        <v>0.38923611111110989</v>
      </c>
      <c r="BY33" s="2">
        <f t="shared" si="46"/>
        <v>0.39270833333333188</v>
      </c>
      <c r="BZ33" s="2">
        <f t="shared" si="46"/>
        <v>0.39618055555555493</v>
      </c>
      <c r="CA33" s="2">
        <f t="shared" si="46"/>
        <v>0.39965277777777691</v>
      </c>
      <c r="CB33" s="2">
        <f t="shared" si="46"/>
        <v>0.4031249999999989</v>
      </c>
      <c r="CC33" s="2">
        <f t="shared" si="46"/>
        <v>0.40659722222222089</v>
      </c>
      <c r="CD33" s="2">
        <f t="shared" si="46"/>
        <v>0.41006944444444393</v>
      </c>
      <c r="CE33" s="2">
        <f t="shared" si="46"/>
        <v>0.41354166666666592</v>
      </c>
      <c r="CF33" s="2">
        <f t="shared" si="46"/>
        <v>0.41701388888888791</v>
      </c>
      <c r="CG33" s="2">
        <f t="shared" si="46"/>
        <v>0.42048611111110989</v>
      </c>
      <c r="CH33" s="2">
        <f t="shared" si="46"/>
        <v>0.42395833333333188</v>
      </c>
      <c r="CI33" s="2">
        <f t="shared" si="46"/>
        <v>0.42743055555555493</v>
      </c>
      <c r="CJ33" s="2">
        <f t="shared" si="46"/>
        <v>0.43090277777777691</v>
      </c>
      <c r="CK33" s="2">
        <f t="shared" si="46"/>
        <v>0.4343749999999989</v>
      </c>
      <c r="CL33" s="2">
        <f t="shared" si="46"/>
        <v>0.43784722222222089</v>
      </c>
      <c r="CM33" s="2">
        <f t="shared" si="46"/>
        <v>0.44131944444444293</v>
      </c>
      <c r="CN33" s="2">
        <f t="shared" si="46"/>
        <v>0.44479166666666592</v>
      </c>
      <c r="CO33" s="2">
        <f t="shared" si="46"/>
        <v>0.44826388888888791</v>
      </c>
      <c r="CP33" s="2">
        <f t="shared" si="46"/>
        <v>0.45173611111110989</v>
      </c>
      <c r="CQ33" s="2">
        <f t="shared" si="46"/>
        <v>0.45520833333333188</v>
      </c>
      <c r="CR33" s="2">
        <f t="shared" si="46"/>
        <v>0.45868055555555393</v>
      </c>
      <c r="CS33" s="2">
        <f t="shared" si="46"/>
        <v>0.46215277777777691</v>
      </c>
      <c r="CT33" s="2">
        <f t="shared" si="46"/>
        <v>0.4656249999999989</v>
      </c>
      <c r="CU33" s="2">
        <f t="shared" si="46"/>
        <v>0.46909722222222089</v>
      </c>
      <c r="CV33" s="2">
        <f t="shared" si="46"/>
        <v>0.47256944444444293</v>
      </c>
      <c r="CW33" s="2">
        <f t="shared" si="46"/>
        <v>0.47604166666666592</v>
      </c>
      <c r="CX33" s="2">
        <f t="shared" si="46"/>
        <v>0.47951388888888791</v>
      </c>
      <c r="CY33" s="2">
        <f t="shared" si="46"/>
        <v>0.48298611111110989</v>
      </c>
      <c r="CZ33" s="2">
        <f t="shared" si="46"/>
        <v>0.48645833333333188</v>
      </c>
      <c r="DA33" s="2">
        <f t="shared" si="46"/>
        <v>0.48993055555555393</v>
      </c>
      <c r="DB33" s="2">
        <f t="shared" si="46"/>
        <v>0.49340277777777691</v>
      </c>
      <c r="DC33" s="2">
        <f t="shared" si="46"/>
        <v>0.4968749999999989</v>
      </c>
      <c r="DD33" s="2">
        <f t="shared" si="46"/>
        <v>0.50034722222222083</v>
      </c>
      <c r="DE33" s="2">
        <f t="shared" si="46"/>
        <v>0.50381944444444293</v>
      </c>
      <c r="DF33" s="2">
        <f t="shared" si="46"/>
        <v>0.50729166666666492</v>
      </c>
      <c r="DG33" s="2">
        <f t="shared" si="46"/>
        <v>0.51076388888888791</v>
      </c>
      <c r="DH33" s="2">
        <f t="shared" si="46"/>
        <v>0.51423611111110989</v>
      </c>
      <c r="DI33" s="2">
        <f t="shared" si="44"/>
        <v>0.51770833333333188</v>
      </c>
      <c r="DJ33" s="2">
        <f t="shared" si="44"/>
        <v>0.52118055555555387</v>
      </c>
      <c r="DK33" s="2">
        <f t="shared" si="44"/>
        <v>0.52465277777777586</v>
      </c>
      <c r="DL33" s="2">
        <f t="shared" si="44"/>
        <v>0.52812499999999896</v>
      </c>
      <c r="DM33" s="2">
        <f t="shared" ref="DM33:FS33" si="48">DM$21+$C33</f>
        <v>0.53159722222222094</v>
      </c>
      <c r="DN33" s="2">
        <f t="shared" si="48"/>
        <v>0.53506944444444293</v>
      </c>
      <c r="DO33" s="2">
        <f t="shared" si="48"/>
        <v>0.53854166666666492</v>
      </c>
      <c r="DP33" s="2">
        <f t="shared" si="48"/>
        <v>0.54201388888888791</v>
      </c>
      <c r="DQ33" s="2">
        <f t="shared" si="48"/>
        <v>0.54548611111110989</v>
      </c>
      <c r="DR33" s="2">
        <f t="shared" si="48"/>
        <v>0.54895833333333188</v>
      </c>
      <c r="DS33" s="2">
        <f t="shared" si="48"/>
        <v>0.55243055555555387</v>
      </c>
      <c r="DT33" s="2">
        <f t="shared" si="48"/>
        <v>0.55590277777777586</v>
      </c>
      <c r="DU33" s="2">
        <f t="shared" si="48"/>
        <v>0.55937499999999896</v>
      </c>
      <c r="DV33" s="2">
        <f t="shared" si="48"/>
        <v>0.56284722222222094</v>
      </c>
      <c r="DW33" s="2">
        <f t="shared" si="48"/>
        <v>0.56631944444444293</v>
      </c>
      <c r="DX33" s="2">
        <f t="shared" si="48"/>
        <v>0.56979166666666492</v>
      </c>
      <c r="DY33" s="2">
        <f t="shared" si="48"/>
        <v>0.57326388888888691</v>
      </c>
      <c r="DZ33" s="2">
        <f t="shared" si="48"/>
        <v>0.57673611111110989</v>
      </c>
      <c r="EA33" s="2">
        <f t="shared" si="48"/>
        <v>0.58020833333333188</v>
      </c>
      <c r="EB33" s="2">
        <f t="shared" si="48"/>
        <v>0.58368055555555387</v>
      </c>
      <c r="EC33" s="2">
        <f t="shared" si="48"/>
        <v>0.58715277777777586</v>
      </c>
      <c r="ED33" s="2">
        <f t="shared" si="48"/>
        <v>0.59062499999999796</v>
      </c>
      <c r="EE33" s="2">
        <f t="shared" si="48"/>
        <v>0.59409722222222094</v>
      </c>
      <c r="EF33" s="2">
        <f t="shared" si="48"/>
        <v>0.59756944444444293</v>
      </c>
      <c r="EG33" s="2">
        <f t="shared" si="48"/>
        <v>0.60104166666666492</v>
      </c>
      <c r="EH33" s="2">
        <f t="shared" si="48"/>
        <v>0.60451388888888691</v>
      </c>
      <c r="EI33" s="2">
        <f t="shared" si="48"/>
        <v>0.60798611111110989</v>
      </c>
      <c r="EJ33" s="2">
        <f t="shared" si="48"/>
        <v>0.61145833333333188</v>
      </c>
      <c r="EK33" s="2">
        <f t="shared" si="48"/>
        <v>0.61493055555555387</v>
      </c>
      <c r="EL33" s="2">
        <f t="shared" si="48"/>
        <v>0.61840277777777586</v>
      </c>
      <c r="EM33" s="2">
        <f t="shared" si="48"/>
        <v>0.62187499999999796</v>
      </c>
      <c r="EN33" s="2">
        <f t="shared" si="48"/>
        <v>0.62534722222222094</v>
      </c>
      <c r="EO33" s="2">
        <f t="shared" si="48"/>
        <v>0.62881944444444293</v>
      </c>
      <c r="EP33" s="2">
        <f t="shared" si="48"/>
        <v>0.63229166666666492</v>
      </c>
      <c r="EQ33" s="2">
        <f t="shared" si="48"/>
        <v>0.63576388888888691</v>
      </c>
      <c r="ER33" s="2">
        <f t="shared" si="48"/>
        <v>0.6392361111111089</v>
      </c>
      <c r="ES33" s="2">
        <f t="shared" si="48"/>
        <v>0.64270833333333188</v>
      </c>
      <c r="ET33" s="2">
        <f t="shared" si="48"/>
        <v>0.64618055555555387</v>
      </c>
      <c r="EU33" s="2">
        <f t="shared" si="48"/>
        <v>0.64965277777777586</v>
      </c>
      <c r="EV33" s="2">
        <f t="shared" si="48"/>
        <v>0.65312499999999796</v>
      </c>
      <c r="EW33" s="2">
        <f t="shared" si="48"/>
        <v>0.65659722222221995</v>
      </c>
      <c r="EX33" s="2">
        <f t="shared" si="48"/>
        <v>0.66006944444444293</v>
      </c>
      <c r="EY33" s="2">
        <f t="shared" si="48"/>
        <v>0.66354166666666492</v>
      </c>
      <c r="EZ33" s="2">
        <f t="shared" si="48"/>
        <v>0.66701388888888691</v>
      </c>
      <c r="FA33" s="2">
        <f t="shared" si="48"/>
        <v>0.6704861111111089</v>
      </c>
      <c r="FB33" s="2">
        <f t="shared" si="48"/>
        <v>0.67395833333333088</v>
      </c>
      <c r="FC33" s="2">
        <f t="shared" si="48"/>
        <v>0.67743055555555387</v>
      </c>
      <c r="FD33" s="2">
        <f t="shared" si="48"/>
        <v>0.68090277777777586</v>
      </c>
      <c r="FE33" s="2">
        <f t="shared" si="48"/>
        <v>0.68437499999999796</v>
      </c>
      <c r="FF33" s="2">
        <f t="shared" si="48"/>
        <v>0.68784722222221995</v>
      </c>
      <c r="FG33" s="2">
        <f t="shared" si="48"/>
        <v>0.69131944444444293</v>
      </c>
      <c r="FH33" s="2">
        <f t="shared" si="48"/>
        <v>0.69479166666666492</v>
      </c>
      <c r="FI33" s="2">
        <f t="shared" si="48"/>
        <v>0.69826388888888691</v>
      </c>
      <c r="FJ33" s="2">
        <f t="shared" si="48"/>
        <v>0.7017361111111089</v>
      </c>
      <c r="FK33" s="2">
        <f t="shared" si="48"/>
        <v>0.70520833333333088</v>
      </c>
      <c r="FL33" s="2">
        <f t="shared" si="48"/>
        <v>0.70868055555555387</v>
      </c>
      <c r="FM33" s="2">
        <f t="shared" si="48"/>
        <v>0.71215277777777586</v>
      </c>
      <c r="FN33" s="2">
        <f t="shared" si="48"/>
        <v>0.71562499999999796</v>
      </c>
      <c r="FO33" s="2">
        <f t="shared" si="48"/>
        <v>0.71909722222221995</v>
      </c>
      <c r="FP33" s="2">
        <f t="shared" si="48"/>
        <v>0.72256944444444193</v>
      </c>
      <c r="FQ33" s="2">
        <f t="shared" si="48"/>
        <v>0.72604166666666492</v>
      </c>
      <c r="FR33" s="2">
        <f t="shared" si="48"/>
        <v>0.72951388888888691</v>
      </c>
      <c r="FS33" s="2">
        <f t="shared" si="48"/>
        <v>0.7329861111111089</v>
      </c>
      <c r="FT33" s="2">
        <f t="shared" si="43"/>
        <v>0.73645833333333088</v>
      </c>
      <c r="FU33" s="2">
        <f t="shared" si="43"/>
        <v>0.73993055555555287</v>
      </c>
      <c r="FV33" s="2">
        <f t="shared" si="47"/>
        <v>0.74340277777777586</v>
      </c>
      <c r="FW33" s="2">
        <f t="shared" si="47"/>
        <v>0.74687499999999796</v>
      </c>
      <c r="FX33" s="2">
        <f t="shared" si="47"/>
        <v>0.75034722222221995</v>
      </c>
      <c r="FY33" s="2">
        <f t="shared" si="47"/>
        <v>0.75381944444444193</v>
      </c>
      <c r="FZ33" s="2">
        <f t="shared" si="47"/>
        <v>0.75729166666666492</v>
      </c>
      <c r="GA33" s="2">
        <f t="shared" si="47"/>
        <v>0.76076388888888691</v>
      </c>
      <c r="GB33" s="2">
        <f t="shared" si="47"/>
        <v>0.7642361111111089</v>
      </c>
      <c r="GC33" s="2">
        <f t="shared" si="47"/>
        <v>0.76770833333333088</v>
      </c>
      <c r="GD33" s="2">
        <f t="shared" si="47"/>
        <v>0.77118055555555287</v>
      </c>
      <c r="GE33" s="2">
        <f t="shared" si="47"/>
        <v>0.77465277777777586</v>
      </c>
      <c r="GF33" s="2">
        <f t="shared" si="47"/>
        <v>0.77812499999999796</v>
      </c>
      <c r="GG33" s="2">
        <f t="shared" si="47"/>
        <v>0.78159722222221995</v>
      </c>
      <c r="GH33" s="2">
        <f t="shared" si="47"/>
        <v>0.78506944444444193</v>
      </c>
      <c r="GI33" s="2">
        <f t="shared" si="47"/>
        <v>0.78854166666666392</v>
      </c>
      <c r="GJ33" s="2">
        <f t="shared" si="47"/>
        <v>0.79201388888888691</v>
      </c>
      <c r="GK33" s="2">
        <f t="shared" si="47"/>
        <v>0.7954861111111089</v>
      </c>
      <c r="GL33" s="2">
        <f t="shared" si="47"/>
        <v>0.79895833333333088</v>
      </c>
      <c r="GM33" s="2">
        <f t="shared" si="47"/>
        <v>0.80243055555555287</v>
      </c>
      <c r="GN33" s="2">
        <f t="shared" si="47"/>
        <v>0.80590277777777486</v>
      </c>
      <c r="GO33" s="2">
        <f t="shared" si="47"/>
        <v>0.80937499999999796</v>
      </c>
      <c r="GP33" s="2">
        <f t="shared" si="47"/>
        <v>0.81284722222221995</v>
      </c>
      <c r="GQ33" s="2">
        <f t="shared" si="47"/>
        <v>0.81631944444444193</v>
      </c>
      <c r="GR33" s="2">
        <f t="shared" si="47"/>
        <v>0.81979166666666392</v>
      </c>
      <c r="GS33" s="2">
        <f t="shared" si="47"/>
        <v>0.82326388888888691</v>
      </c>
      <c r="GT33" s="2">
        <f t="shared" si="47"/>
        <v>0.8267361111111089</v>
      </c>
      <c r="GU33" s="2">
        <f t="shared" si="47"/>
        <v>0.83020833333333088</v>
      </c>
      <c r="GV33" s="2">
        <f t="shared" si="47"/>
        <v>0.83368055555555287</v>
      </c>
      <c r="GW33" s="2">
        <f t="shared" si="47"/>
        <v>0.83715277777777486</v>
      </c>
      <c r="GX33" s="2">
        <f t="shared" si="47"/>
        <v>0.84062499999999796</v>
      </c>
      <c r="GY33" s="2">
        <f t="shared" si="47"/>
        <v>0.84409722222221995</v>
      </c>
      <c r="GZ33" s="2">
        <f t="shared" si="47"/>
        <v>0.84756944444444193</v>
      </c>
      <c r="HA33" s="2">
        <f t="shared" si="47"/>
        <v>0.85104166666666392</v>
      </c>
      <c r="HB33" s="2">
        <f t="shared" si="47"/>
        <v>0.85451388888888591</v>
      </c>
      <c r="HC33" s="2">
        <f t="shared" si="47"/>
        <v>0.8579861111111089</v>
      </c>
      <c r="HD33" s="2">
        <f t="shared" si="47"/>
        <v>0.86145833333333088</v>
      </c>
      <c r="HE33" s="2">
        <f t="shared" si="47"/>
        <v>0.86493055555555287</v>
      </c>
      <c r="HF33" s="2">
        <f t="shared" si="47"/>
        <v>0.86840277777777486</v>
      </c>
      <c r="HG33" s="2">
        <f t="shared" si="47"/>
        <v>0.87187499999999696</v>
      </c>
      <c r="HH33" s="2">
        <f t="shared" si="47"/>
        <v>0.87534722222221995</v>
      </c>
      <c r="HI33" s="2">
        <f t="shared" si="47"/>
        <v>0.87881944444444193</v>
      </c>
      <c r="HJ33" s="2">
        <f t="shared" si="47"/>
        <v>0.88229166666666392</v>
      </c>
      <c r="HK33" s="2">
        <f t="shared" si="47"/>
        <v>0.88576388888888591</v>
      </c>
      <c r="HL33" s="2"/>
      <c r="HM33" s="2">
        <f t="shared" si="36"/>
        <v>25.890972222218988</v>
      </c>
      <c r="HN33" s="2">
        <f>HN$21+$C33</f>
        <v>24.896180555552387</v>
      </c>
      <c r="HO33" s="2"/>
      <c r="HP33" s="2">
        <f>HP$21+$C33</f>
        <v>23.90138888888589</v>
      </c>
      <c r="HQ33" s="2">
        <f>HQ$21+$C33</f>
        <v>22.90659722221929</v>
      </c>
      <c r="HR33" s="2">
        <f>HR$21+$C33</f>
        <v>21.911805555552789</v>
      </c>
      <c r="HS33" s="2">
        <f>HS$21+$C33</f>
        <v>20.917013888886288</v>
      </c>
      <c r="HT33" s="2">
        <f>HT$21+$C33</f>
        <v>19.922222222219688</v>
      </c>
      <c r="HU33" s="2">
        <f>HU$21+$C33</f>
        <v>18.92743055555319</v>
      </c>
      <c r="HV33" s="2">
        <f>HV$21+$C33</f>
        <v>17.93263888888659</v>
      </c>
      <c r="HW33" s="2">
        <f>HW$21+$C33</f>
        <v>16.937847222220089</v>
      </c>
      <c r="HX33" s="2">
        <f>HX$21+$C33</f>
        <v>15.943055555553588</v>
      </c>
      <c r="HY33" s="2">
        <f>HY$21+$C33</f>
        <v>14.948263888886988</v>
      </c>
      <c r="HZ33" s="2">
        <f>HZ$21+$C33</f>
        <v>13.953472222220489</v>
      </c>
      <c r="IA33" s="2">
        <f>IA$21+$C33</f>
        <v>12.958680555553888</v>
      </c>
      <c r="IB33" s="2">
        <f>IB$21+$C33</f>
        <v>11.963888888887389</v>
      </c>
      <c r="IC33" s="2">
        <f>IC$21+$C33</f>
        <v>10.969097222220789</v>
      </c>
      <c r="ID33" s="2">
        <f>ID$21+$C33</f>
        <v>9.9743055555542881</v>
      </c>
      <c r="IE33" s="2">
        <f>IE$21+$C33</f>
        <v>8.9795138888877482</v>
      </c>
      <c r="IF33" s="2">
        <f>IF$21+$C33</f>
        <v>7.9847222222212082</v>
      </c>
      <c r="IG33" s="2">
        <f>IG$21+$C33</f>
        <v>6.9899305555546682</v>
      </c>
      <c r="IH33" s="2">
        <f>IH$21+$C33</f>
        <v>5.9951388888881283</v>
      </c>
      <c r="II33" s="2">
        <f>II$21+$C33</f>
        <v>5.0003472222215883</v>
      </c>
      <c r="IJ33" s="2">
        <f>IJ$21+$C33</f>
        <v>4.0055555555550484</v>
      </c>
      <c r="IK33" s="2">
        <f>IK$21+$C33</f>
        <v>3.0107638888885089</v>
      </c>
      <c r="IL33" s="2">
        <f>IL$21+$C33</f>
        <v>2.0159722222219689</v>
      </c>
      <c r="IM33" s="2">
        <f>IM$21+$C33</f>
        <v>1.0211805555554287</v>
      </c>
      <c r="IN33" s="5">
        <f>IN$21+$C33</f>
        <v>2.6388888888888885E-2</v>
      </c>
    </row>
    <row r="34" spans="1:248" x14ac:dyDescent="0.2">
      <c r="A34" s="4" t="s">
        <v>5</v>
      </c>
      <c r="B34" s="2">
        <v>8.6805555555555551E-4</v>
      </c>
      <c r="C34" s="2">
        <f t="shared" si="30"/>
        <v>1.1979166666666666E-2</v>
      </c>
      <c r="D34" s="19">
        <v>3.4722222222222224E-4</v>
      </c>
      <c r="E34" s="23">
        <f>E$21+$C34</f>
        <v>1.0328124999998667</v>
      </c>
      <c r="F34" s="2">
        <f>F$21+$C34</f>
        <v>3.8020833333333337E-2</v>
      </c>
      <c r="G34" s="2">
        <f>G$21+$C34</f>
        <v>4.3229166666796763E-2</v>
      </c>
      <c r="H34" s="2">
        <f t="shared" si="31"/>
        <v>4.8437500000260265E-2</v>
      </c>
      <c r="I34" s="2">
        <f t="shared" si="31"/>
        <v>5.3645833333723664E-2</v>
      </c>
      <c r="J34" s="2"/>
      <c r="K34" s="2">
        <f>K$21+$C34</f>
        <v>6.4062499999999994E-2</v>
      </c>
      <c r="L34" s="2"/>
      <c r="M34" s="2">
        <f>M$21+$C34</f>
        <v>7.4479166666276367E-2</v>
      </c>
      <c r="N34" s="2">
        <f>N$21+$C34</f>
        <v>8.489583333255267E-2</v>
      </c>
      <c r="O34" s="2">
        <f>O$21+$C34</f>
        <v>9.531249999882907E-2</v>
      </c>
      <c r="P34" s="2">
        <f>P$21+$C34</f>
        <v>0.10572916666510536</v>
      </c>
      <c r="Q34" s="2">
        <f>Q$21+$C34</f>
        <v>0.11614583333138166</v>
      </c>
      <c r="R34" s="2">
        <f>R$21+$C34</f>
        <v>0.12656249999765767</v>
      </c>
      <c r="S34" s="2">
        <f>S$21+$C34</f>
        <v>0.13697916666393467</v>
      </c>
      <c r="T34" s="2">
        <f>T$21+$C34</f>
        <v>0.14739583333021067</v>
      </c>
      <c r="U34" s="2">
        <f>U$21+$C34</f>
        <v>0.15781249999648667</v>
      </c>
      <c r="V34" s="2">
        <f>V$21+$C34</f>
        <v>0.16822916666276366</v>
      </c>
      <c r="W34" s="2">
        <f>W$21+$C34</f>
        <v>0.17864583332903966</v>
      </c>
      <c r="X34" s="2">
        <f>X$21+$C34</f>
        <v>0.18906249999531566</v>
      </c>
      <c r="Y34" s="2">
        <f>Y$21+$C34</f>
        <v>0.19947916666159266</v>
      </c>
      <c r="Z34" s="2">
        <f>Z$21+$C34</f>
        <v>0.20989583332786865</v>
      </c>
      <c r="AA34" s="2">
        <f t="shared" si="39"/>
        <v>0.22031250000000002</v>
      </c>
      <c r="AB34" s="2">
        <f t="shared" si="39"/>
        <v>0.22378472222222223</v>
      </c>
      <c r="AC34" s="2">
        <f t="shared" si="39"/>
        <v>0.22725694444444466</v>
      </c>
      <c r="AD34" s="2">
        <f t="shared" si="39"/>
        <v>0.23072916666666665</v>
      </c>
      <c r="AE34" s="2">
        <f t="shared" si="39"/>
        <v>0.23420138888888864</v>
      </c>
      <c r="AF34" s="2">
        <f t="shared" si="39"/>
        <v>0.23767361111111068</v>
      </c>
      <c r="AG34" s="2">
        <f t="shared" si="39"/>
        <v>0.24114583333333367</v>
      </c>
      <c r="AH34" s="2">
        <f t="shared" si="39"/>
        <v>0.24461805555555566</v>
      </c>
      <c r="AI34" s="2">
        <f t="shared" si="39"/>
        <v>0.24809027777777765</v>
      </c>
      <c r="AJ34" s="2">
        <f t="shared" si="39"/>
        <v>0.25156249999999969</v>
      </c>
      <c r="AK34" s="2">
        <f t="shared" si="39"/>
        <v>0.25503472222222168</v>
      </c>
      <c r="AL34" s="2">
        <f t="shared" si="39"/>
        <v>0.25850694444444466</v>
      </c>
      <c r="AM34" s="2">
        <f t="shared" si="39"/>
        <v>0.26197916666666665</v>
      </c>
      <c r="AN34" s="2">
        <f t="shared" si="32"/>
        <v>0.26545138888888864</v>
      </c>
      <c r="AO34" s="2">
        <f t="shared" si="32"/>
        <v>0.26892361111111063</v>
      </c>
      <c r="AP34" s="2">
        <f t="shared" si="32"/>
        <v>0.27239583333333267</v>
      </c>
      <c r="AQ34" s="2">
        <f t="shared" si="32"/>
        <v>0.27586805555555566</v>
      </c>
      <c r="AR34" s="2">
        <f t="shared" si="32"/>
        <v>0.27934027777777765</v>
      </c>
      <c r="AS34" s="2">
        <f t="shared" si="32"/>
        <v>0.28281249999999963</v>
      </c>
      <c r="AT34" s="2">
        <f t="shared" si="32"/>
        <v>0.28628472222222168</v>
      </c>
      <c r="AU34" s="2">
        <f t="shared" si="32"/>
        <v>0.28975694444444466</v>
      </c>
      <c r="AV34" s="2">
        <f t="shared" si="32"/>
        <v>0.29322916666666665</v>
      </c>
      <c r="AW34" s="2">
        <f t="shared" si="32"/>
        <v>0.29670138888888864</v>
      </c>
      <c r="AX34" s="2">
        <f t="shared" si="46"/>
        <v>0.30017361111111063</v>
      </c>
      <c r="AY34" s="2">
        <f t="shared" si="46"/>
        <v>0.30364583333333267</v>
      </c>
      <c r="AZ34" s="2">
        <f t="shared" ref="AZ34:DK38" si="49">AZ$21+$C34</f>
        <v>0.30711805555555566</v>
      </c>
      <c r="BA34" s="2">
        <f t="shared" si="49"/>
        <v>0.31059027777777765</v>
      </c>
      <c r="BB34" s="2">
        <f t="shared" si="49"/>
        <v>0.31406249999999963</v>
      </c>
      <c r="BC34" s="2">
        <f t="shared" si="49"/>
        <v>0.31753472222222168</v>
      </c>
      <c r="BD34" s="2">
        <f t="shared" si="49"/>
        <v>0.32100694444444366</v>
      </c>
      <c r="BE34" s="2">
        <f t="shared" si="49"/>
        <v>0.32447916666666565</v>
      </c>
      <c r="BF34" s="2">
        <f t="shared" si="49"/>
        <v>0.32795138888888864</v>
      </c>
      <c r="BG34" s="2">
        <f t="shared" si="49"/>
        <v>0.33142361111111063</v>
      </c>
      <c r="BH34" s="2">
        <f t="shared" si="49"/>
        <v>0.33489583333333267</v>
      </c>
      <c r="BI34" s="2">
        <f t="shared" si="49"/>
        <v>0.33836805555555466</v>
      </c>
      <c r="BJ34" s="2">
        <f t="shared" si="49"/>
        <v>0.34184027777777665</v>
      </c>
      <c r="BK34" s="2">
        <f t="shared" si="49"/>
        <v>0.34531249999999963</v>
      </c>
      <c r="BL34" s="2">
        <f t="shared" si="49"/>
        <v>0.34878472222222168</v>
      </c>
      <c r="BM34" s="2">
        <f t="shared" si="49"/>
        <v>0.35225694444444366</v>
      </c>
      <c r="BN34" s="2">
        <f t="shared" si="49"/>
        <v>0.35572916666666565</v>
      </c>
      <c r="BO34" s="2">
        <f t="shared" si="49"/>
        <v>0.35920138888888764</v>
      </c>
      <c r="BP34" s="2">
        <f t="shared" si="49"/>
        <v>0.36267361111111063</v>
      </c>
      <c r="BQ34" s="2">
        <f t="shared" si="49"/>
        <v>0.36614583333333267</v>
      </c>
      <c r="BR34" s="2">
        <f t="shared" si="49"/>
        <v>0.36961805555555466</v>
      </c>
      <c r="BS34" s="2">
        <f t="shared" si="49"/>
        <v>0.37309027777777665</v>
      </c>
      <c r="BT34" s="2">
        <f t="shared" si="49"/>
        <v>0.37656249999999863</v>
      </c>
      <c r="BU34" s="2">
        <f t="shared" si="49"/>
        <v>0.38003472222222168</v>
      </c>
      <c r="BV34" s="2">
        <f t="shared" si="49"/>
        <v>0.38350694444444366</v>
      </c>
      <c r="BW34" s="2">
        <f t="shared" si="49"/>
        <v>0.38697916666666565</v>
      </c>
      <c r="BX34" s="2">
        <f t="shared" si="49"/>
        <v>0.39045138888888764</v>
      </c>
      <c r="BY34" s="2">
        <f t="shared" si="49"/>
        <v>0.39392361111110963</v>
      </c>
      <c r="BZ34" s="2">
        <f t="shared" si="49"/>
        <v>0.39739583333333267</v>
      </c>
      <c r="CA34" s="2">
        <f t="shared" si="49"/>
        <v>0.40086805555555466</v>
      </c>
      <c r="CB34" s="2">
        <f t="shared" si="49"/>
        <v>0.40434027777777665</v>
      </c>
      <c r="CC34" s="2">
        <f t="shared" si="49"/>
        <v>0.40781249999999863</v>
      </c>
      <c r="CD34" s="2">
        <f t="shared" si="49"/>
        <v>0.41128472222222168</v>
      </c>
      <c r="CE34" s="2">
        <f t="shared" si="49"/>
        <v>0.41475694444444366</v>
      </c>
      <c r="CF34" s="2">
        <f t="shared" si="49"/>
        <v>0.41822916666666565</v>
      </c>
      <c r="CG34" s="2">
        <f t="shared" si="49"/>
        <v>0.42170138888888764</v>
      </c>
      <c r="CH34" s="2">
        <f t="shared" si="49"/>
        <v>0.42517361111110963</v>
      </c>
      <c r="CI34" s="2">
        <f t="shared" si="49"/>
        <v>0.42864583333333267</v>
      </c>
      <c r="CJ34" s="2">
        <f t="shared" si="49"/>
        <v>0.43211805555555466</v>
      </c>
      <c r="CK34" s="2">
        <f t="shared" si="49"/>
        <v>0.43559027777777665</v>
      </c>
      <c r="CL34" s="2">
        <f t="shared" si="49"/>
        <v>0.43906249999999863</v>
      </c>
      <c r="CM34" s="2">
        <f t="shared" si="49"/>
        <v>0.44253472222222068</v>
      </c>
      <c r="CN34" s="2">
        <f t="shared" si="49"/>
        <v>0.44600694444444366</v>
      </c>
      <c r="CO34" s="2">
        <f t="shared" si="49"/>
        <v>0.44947916666666565</v>
      </c>
      <c r="CP34" s="2">
        <f t="shared" si="49"/>
        <v>0.45295138888888764</v>
      </c>
      <c r="CQ34" s="2">
        <f t="shared" si="49"/>
        <v>0.45642361111110963</v>
      </c>
      <c r="CR34" s="2">
        <f t="shared" si="49"/>
        <v>0.45989583333333167</v>
      </c>
      <c r="CS34" s="2">
        <f t="shared" si="49"/>
        <v>0.46336805555555466</v>
      </c>
      <c r="CT34" s="2">
        <f t="shared" si="49"/>
        <v>0.46684027777777665</v>
      </c>
      <c r="CU34" s="2">
        <f t="shared" si="49"/>
        <v>0.47031249999999863</v>
      </c>
      <c r="CV34" s="2">
        <f t="shared" si="49"/>
        <v>0.47378472222222068</v>
      </c>
      <c r="CW34" s="2">
        <f t="shared" si="49"/>
        <v>0.47725694444444366</v>
      </c>
      <c r="CX34" s="2">
        <f t="shared" si="49"/>
        <v>0.48072916666666565</v>
      </c>
      <c r="CY34" s="2">
        <f t="shared" si="49"/>
        <v>0.48420138888888764</v>
      </c>
      <c r="CZ34" s="2">
        <f t="shared" si="49"/>
        <v>0.48767361111110963</v>
      </c>
      <c r="DA34" s="2">
        <f t="shared" si="49"/>
        <v>0.49114583333333167</v>
      </c>
      <c r="DB34" s="2">
        <f t="shared" si="49"/>
        <v>0.49461805555555466</v>
      </c>
      <c r="DC34" s="2">
        <f t="shared" si="49"/>
        <v>0.49809027777777665</v>
      </c>
      <c r="DD34" s="2">
        <f t="shared" si="49"/>
        <v>0.50156249999999869</v>
      </c>
      <c r="DE34" s="2">
        <f t="shared" si="49"/>
        <v>0.50503472222222068</v>
      </c>
      <c r="DF34" s="2">
        <f t="shared" si="49"/>
        <v>0.50850694444444267</v>
      </c>
      <c r="DG34" s="2">
        <f t="shared" si="49"/>
        <v>0.51197916666666565</v>
      </c>
      <c r="DH34" s="2">
        <f t="shared" si="49"/>
        <v>0.51545138888888764</v>
      </c>
      <c r="DI34" s="2">
        <f t="shared" si="49"/>
        <v>0.51892361111110963</v>
      </c>
      <c r="DJ34" s="2">
        <f t="shared" si="49"/>
        <v>0.52239583333333162</v>
      </c>
      <c r="DK34" s="2">
        <f t="shared" si="49"/>
        <v>0.5258680555555536</v>
      </c>
      <c r="DL34" s="2">
        <f t="shared" ref="DL34:FS38" si="50">DL$21+$C34</f>
        <v>0.5293402777777767</v>
      </c>
      <c r="DM34" s="2">
        <f t="shared" si="50"/>
        <v>0.53281249999999869</v>
      </c>
      <c r="DN34" s="2">
        <f t="shared" si="50"/>
        <v>0.53628472222222068</v>
      </c>
      <c r="DO34" s="2">
        <f t="shared" si="50"/>
        <v>0.53975694444444267</v>
      </c>
      <c r="DP34" s="2">
        <f t="shared" si="50"/>
        <v>0.54322916666666565</v>
      </c>
      <c r="DQ34" s="2">
        <f t="shared" si="50"/>
        <v>0.54670138888888764</v>
      </c>
      <c r="DR34" s="2">
        <f t="shared" si="50"/>
        <v>0.55017361111110963</v>
      </c>
      <c r="DS34" s="2">
        <f t="shared" si="50"/>
        <v>0.55364583333333162</v>
      </c>
      <c r="DT34" s="2">
        <f t="shared" si="50"/>
        <v>0.5571180555555536</v>
      </c>
      <c r="DU34" s="2">
        <f t="shared" si="50"/>
        <v>0.5605902777777767</v>
      </c>
      <c r="DV34" s="2">
        <f t="shared" si="50"/>
        <v>0.56406249999999869</v>
      </c>
      <c r="DW34" s="2">
        <f t="shared" si="50"/>
        <v>0.56753472222222068</v>
      </c>
      <c r="DX34" s="2">
        <f t="shared" si="50"/>
        <v>0.57100694444444267</v>
      </c>
      <c r="DY34" s="2">
        <f t="shared" si="50"/>
        <v>0.57447916666666465</v>
      </c>
      <c r="DZ34" s="2">
        <f t="shared" si="50"/>
        <v>0.57795138888888764</v>
      </c>
      <c r="EA34" s="2">
        <f t="shared" si="50"/>
        <v>0.58142361111110963</v>
      </c>
      <c r="EB34" s="2">
        <f t="shared" si="50"/>
        <v>0.58489583333333162</v>
      </c>
      <c r="EC34" s="2">
        <f t="shared" si="50"/>
        <v>0.5883680555555536</v>
      </c>
      <c r="ED34" s="2">
        <f t="shared" si="50"/>
        <v>0.5918402777777757</v>
      </c>
      <c r="EE34" s="2">
        <f t="shared" si="50"/>
        <v>0.59531249999999869</v>
      </c>
      <c r="EF34" s="2">
        <f t="shared" si="50"/>
        <v>0.59878472222222068</v>
      </c>
      <c r="EG34" s="2">
        <f t="shared" si="50"/>
        <v>0.60225694444444267</v>
      </c>
      <c r="EH34" s="2">
        <f t="shared" si="50"/>
        <v>0.60572916666666465</v>
      </c>
      <c r="EI34" s="2">
        <f t="shared" si="50"/>
        <v>0.60920138888888764</v>
      </c>
      <c r="EJ34" s="2">
        <f t="shared" si="50"/>
        <v>0.61267361111110963</v>
      </c>
      <c r="EK34" s="2">
        <f t="shared" si="50"/>
        <v>0.61614583333333162</v>
      </c>
      <c r="EL34" s="2">
        <f t="shared" si="50"/>
        <v>0.6196180555555536</v>
      </c>
      <c r="EM34" s="2">
        <f t="shared" si="50"/>
        <v>0.6230902777777757</v>
      </c>
      <c r="EN34" s="2">
        <f t="shared" si="50"/>
        <v>0.62656249999999869</v>
      </c>
      <c r="EO34" s="2">
        <f t="shared" si="50"/>
        <v>0.63003472222222068</v>
      </c>
      <c r="EP34" s="2">
        <f t="shared" si="50"/>
        <v>0.63350694444444267</v>
      </c>
      <c r="EQ34" s="2">
        <f t="shared" si="50"/>
        <v>0.63697916666666465</v>
      </c>
      <c r="ER34" s="2">
        <f t="shared" si="50"/>
        <v>0.64045138888888664</v>
      </c>
      <c r="ES34" s="2">
        <f t="shared" si="50"/>
        <v>0.64392361111110963</v>
      </c>
      <c r="ET34" s="2">
        <f t="shared" si="50"/>
        <v>0.64739583333333162</v>
      </c>
      <c r="EU34" s="2">
        <f t="shared" si="50"/>
        <v>0.6508680555555536</v>
      </c>
      <c r="EV34" s="2">
        <f t="shared" si="50"/>
        <v>0.6543402777777757</v>
      </c>
      <c r="EW34" s="2">
        <f t="shared" si="50"/>
        <v>0.65781249999999769</v>
      </c>
      <c r="EX34" s="2">
        <f t="shared" si="50"/>
        <v>0.66128472222222068</v>
      </c>
      <c r="EY34" s="2">
        <f t="shared" si="50"/>
        <v>0.66475694444444267</v>
      </c>
      <c r="EZ34" s="2">
        <f t="shared" si="50"/>
        <v>0.66822916666666465</v>
      </c>
      <c r="FA34" s="2">
        <f t="shared" si="50"/>
        <v>0.67170138888888664</v>
      </c>
      <c r="FB34" s="2">
        <f t="shared" si="50"/>
        <v>0.67517361111110863</v>
      </c>
      <c r="FC34" s="2">
        <f t="shared" si="50"/>
        <v>0.67864583333333162</v>
      </c>
      <c r="FD34" s="2">
        <f t="shared" si="50"/>
        <v>0.6821180555555536</v>
      </c>
      <c r="FE34" s="2">
        <f t="shared" si="50"/>
        <v>0.6855902777777757</v>
      </c>
      <c r="FF34" s="2">
        <f t="shared" si="50"/>
        <v>0.68906249999999769</v>
      </c>
      <c r="FG34" s="2">
        <f t="shared" si="50"/>
        <v>0.69253472222222068</v>
      </c>
      <c r="FH34" s="2">
        <f t="shared" si="50"/>
        <v>0.69600694444444267</v>
      </c>
      <c r="FI34" s="2">
        <f t="shared" si="50"/>
        <v>0.69947916666666465</v>
      </c>
      <c r="FJ34" s="2">
        <f t="shared" si="50"/>
        <v>0.70295138888888664</v>
      </c>
      <c r="FK34" s="2">
        <f t="shared" si="50"/>
        <v>0.70642361111110863</v>
      </c>
      <c r="FL34" s="2">
        <f t="shared" si="50"/>
        <v>0.70989583333333162</v>
      </c>
      <c r="FM34" s="2">
        <f t="shared" si="50"/>
        <v>0.7133680555555536</v>
      </c>
      <c r="FN34" s="2">
        <f t="shared" si="50"/>
        <v>0.7168402777777757</v>
      </c>
      <c r="FO34" s="2">
        <f t="shared" si="50"/>
        <v>0.72031249999999769</v>
      </c>
      <c r="FP34" s="2">
        <f t="shared" si="50"/>
        <v>0.72378472222221968</v>
      </c>
      <c r="FQ34" s="2">
        <f t="shared" si="50"/>
        <v>0.72725694444444267</v>
      </c>
      <c r="FR34" s="2">
        <f t="shared" si="50"/>
        <v>0.73072916666666465</v>
      </c>
      <c r="FS34" s="2">
        <f t="shared" si="50"/>
        <v>0.73420138888888664</v>
      </c>
      <c r="FT34" s="2">
        <f t="shared" si="43"/>
        <v>0.73767361111110863</v>
      </c>
      <c r="FU34" s="2">
        <f t="shared" si="43"/>
        <v>0.74114583333333062</v>
      </c>
      <c r="FV34" s="2">
        <f t="shared" si="47"/>
        <v>0.7446180555555536</v>
      </c>
      <c r="FW34" s="2">
        <f t="shared" si="47"/>
        <v>0.7480902777777757</v>
      </c>
      <c r="FX34" s="2">
        <f t="shared" si="47"/>
        <v>0.75156249999999769</v>
      </c>
      <c r="FY34" s="2">
        <f t="shared" si="47"/>
        <v>0.75503472222221968</v>
      </c>
      <c r="FZ34" s="2">
        <f t="shared" si="47"/>
        <v>0.75850694444444267</v>
      </c>
      <c r="GA34" s="2">
        <f t="shared" ref="GA34:HK34" si="51">GA$21+$C34</f>
        <v>0.76197916666666465</v>
      </c>
      <c r="GB34" s="2">
        <f t="shared" si="51"/>
        <v>0.76545138888888664</v>
      </c>
      <c r="GC34" s="2">
        <f t="shared" si="51"/>
        <v>0.76892361111110863</v>
      </c>
      <c r="GD34" s="2">
        <f t="shared" si="51"/>
        <v>0.77239583333333062</v>
      </c>
      <c r="GE34" s="2">
        <f t="shared" si="51"/>
        <v>0.7758680555555536</v>
      </c>
      <c r="GF34" s="2">
        <f t="shared" si="51"/>
        <v>0.7793402777777757</v>
      </c>
      <c r="GG34" s="2">
        <f t="shared" si="51"/>
        <v>0.78281249999999769</v>
      </c>
      <c r="GH34" s="2">
        <f t="shared" si="51"/>
        <v>0.78628472222221968</v>
      </c>
      <c r="GI34" s="2">
        <f t="shared" si="51"/>
        <v>0.78975694444444167</v>
      </c>
      <c r="GJ34" s="2">
        <f t="shared" si="51"/>
        <v>0.79322916666666465</v>
      </c>
      <c r="GK34" s="2">
        <f t="shared" si="51"/>
        <v>0.79670138888888664</v>
      </c>
      <c r="GL34" s="2">
        <f t="shared" si="51"/>
        <v>0.80017361111110863</v>
      </c>
      <c r="GM34" s="2">
        <f t="shared" si="51"/>
        <v>0.80364583333333062</v>
      </c>
      <c r="GN34" s="2">
        <f t="shared" si="51"/>
        <v>0.8071180555555526</v>
      </c>
      <c r="GO34" s="2">
        <f t="shared" si="51"/>
        <v>0.8105902777777757</v>
      </c>
      <c r="GP34" s="2">
        <f t="shared" si="51"/>
        <v>0.81406249999999769</v>
      </c>
      <c r="GQ34" s="2">
        <f t="shared" si="51"/>
        <v>0.81753472222221968</v>
      </c>
      <c r="GR34" s="2">
        <f t="shared" si="51"/>
        <v>0.82100694444444167</v>
      </c>
      <c r="GS34" s="2">
        <f t="shared" si="51"/>
        <v>0.82447916666666465</v>
      </c>
      <c r="GT34" s="2">
        <f t="shared" si="51"/>
        <v>0.82795138888888664</v>
      </c>
      <c r="GU34" s="2">
        <f t="shared" si="51"/>
        <v>0.83142361111110863</v>
      </c>
      <c r="GV34" s="2">
        <f t="shared" si="51"/>
        <v>0.83489583333333062</v>
      </c>
      <c r="GW34" s="2">
        <f t="shared" si="51"/>
        <v>0.8383680555555526</v>
      </c>
      <c r="GX34" s="2">
        <f t="shared" si="51"/>
        <v>0.8418402777777757</v>
      </c>
      <c r="GY34" s="2">
        <f t="shared" si="51"/>
        <v>0.84531249999999769</v>
      </c>
      <c r="GZ34" s="2">
        <f t="shared" si="51"/>
        <v>0.84878472222221968</v>
      </c>
      <c r="HA34" s="2">
        <f t="shared" si="51"/>
        <v>0.85225694444444167</v>
      </c>
      <c r="HB34" s="2">
        <f t="shared" si="51"/>
        <v>0.85572916666666365</v>
      </c>
      <c r="HC34" s="2">
        <f t="shared" si="51"/>
        <v>0.85920138888888664</v>
      </c>
      <c r="HD34" s="2">
        <f t="shared" si="51"/>
        <v>0.86267361111110863</v>
      </c>
      <c r="HE34" s="2">
        <f t="shared" si="51"/>
        <v>0.86614583333333062</v>
      </c>
      <c r="HF34" s="2">
        <f t="shared" si="51"/>
        <v>0.8696180555555526</v>
      </c>
      <c r="HG34" s="2">
        <f t="shared" si="51"/>
        <v>0.8730902777777747</v>
      </c>
      <c r="HH34" s="2">
        <f t="shared" si="51"/>
        <v>0.87656249999999769</v>
      </c>
      <c r="HI34" s="2">
        <f t="shared" si="51"/>
        <v>0.88003472222221968</v>
      </c>
      <c r="HJ34" s="2">
        <f t="shared" si="51"/>
        <v>0.88350694444444167</v>
      </c>
      <c r="HK34" s="2">
        <f t="shared" si="51"/>
        <v>0.88697916666666365</v>
      </c>
      <c r="HL34" s="2"/>
      <c r="HM34" s="2">
        <f t="shared" si="36"/>
        <v>25.892187499996766</v>
      </c>
      <c r="HN34" s="2">
        <f>HN$21+$C34</f>
        <v>24.897395833330165</v>
      </c>
      <c r="HO34" s="2"/>
      <c r="HP34" s="2">
        <f>HP$21+$C34</f>
        <v>23.902604166663668</v>
      </c>
      <c r="HQ34" s="2">
        <f>HQ$21+$C34</f>
        <v>22.907812499997068</v>
      </c>
      <c r="HR34" s="2">
        <f>HR$21+$C34</f>
        <v>21.913020833330567</v>
      </c>
      <c r="HS34" s="2">
        <f>HS$21+$C34</f>
        <v>20.918229166664066</v>
      </c>
      <c r="HT34" s="2">
        <f>HT$21+$C34</f>
        <v>19.923437499997465</v>
      </c>
      <c r="HU34" s="2">
        <f>HU$21+$C34</f>
        <v>18.928645833330968</v>
      </c>
      <c r="HV34" s="2">
        <f>HV$21+$C34</f>
        <v>17.933854166664368</v>
      </c>
      <c r="HW34" s="2">
        <f>HW$21+$C34</f>
        <v>16.939062499997867</v>
      </c>
      <c r="HX34" s="2">
        <f>HX$21+$C34</f>
        <v>15.944270833331366</v>
      </c>
      <c r="HY34" s="2">
        <f>HY$21+$C34</f>
        <v>14.949479166664766</v>
      </c>
      <c r="HZ34" s="2">
        <f>HZ$21+$C34</f>
        <v>13.954687499998267</v>
      </c>
      <c r="IA34" s="2">
        <f>IA$21+$C34</f>
        <v>12.959895833331666</v>
      </c>
      <c r="IB34" s="2">
        <f>IB$21+$C34</f>
        <v>11.965104166665167</v>
      </c>
      <c r="IC34" s="2">
        <f>IC$21+$C34</f>
        <v>10.970312499998567</v>
      </c>
      <c r="ID34" s="2">
        <f>ID$21+$C34</f>
        <v>9.975520833332066</v>
      </c>
      <c r="IE34" s="2">
        <f>IE$21+$C34</f>
        <v>8.980729166665526</v>
      </c>
      <c r="IF34" s="2">
        <f>IF$21+$C34</f>
        <v>7.9859374999989861</v>
      </c>
      <c r="IG34" s="2">
        <f>IG$21+$C34</f>
        <v>6.9911458333324461</v>
      </c>
      <c r="IH34" s="2">
        <f>IH$21+$C34</f>
        <v>5.9963541666659061</v>
      </c>
      <c r="II34" s="2">
        <f>II$21+$C34</f>
        <v>5.0015624999993662</v>
      </c>
      <c r="IJ34" s="2">
        <f>IJ$21+$C34</f>
        <v>4.0067708333328262</v>
      </c>
      <c r="IK34" s="2">
        <f>IK$21+$C34</f>
        <v>3.0119791666662867</v>
      </c>
      <c r="IL34" s="2">
        <f>IL$21+$C34</f>
        <v>2.0171874999997468</v>
      </c>
      <c r="IM34" s="2">
        <f>IM$21+$C34</f>
        <v>1.0223958333332066</v>
      </c>
      <c r="IN34" s="5">
        <f>IN$21+$C34</f>
        <v>2.7604166666666666E-2</v>
      </c>
    </row>
    <row r="35" spans="1:248" x14ac:dyDescent="0.2">
      <c r="A35" s="4" t="s">
        <v>4</v>
      </c>
      <c r="B35" s="2">
        <v>6.9444444444444447E-4</v>
      </c>
      <c r="C35" s="2">
        <f t="shared" si="30"/>
        <v>1.3020833333333332E-2</v>
      </c>
      <c r="D35" s="19">
        <v>3.4722222222222224E-4</v>
      </c>
      <c r="E35" s="23">
        <f>E$21+$C35</f>
        <v>1.0338541666665333</v>
      </c>
      <c r="F35" s="2">
        <f>F$21+$C35</f>
        <v>3.90625E-2</v>
      </c>
      <c r="G35" s="2">
        <f>G$21+$C35</f>
        <v>4.4270833333463433E-2</v>
      </c>
      <c r="H35" s="2">
        <f t="shared" si="31"/>
        <v>4.9479166666926935E-2</v>
      </c>
      <c r="I35" s="2">
        <f t="shared" si="31"/>
        <v>5.4687500000390327E-2</v>
      </c>
      <c r="J35" s="2"/>
      <c r="K35" s="2">
        <f>K$21+$C35</f>
        <v>6.5104166666666671E-2</v>
      </c>
      <c r="L35" s="2"/>
      <c r="M35" s="2">
        <f>M$21+$C35</f>
        <v>7.552083333294303E-2</v>
      </c>
      <c r="N35" s="2">
        <f>N$21+$C35</f>
        <v>8.5937499999219333E-2</v>
      </c>
      <c r="O35" s="2">
        <f>O$21+$C35</f>
        <v>9.6354166665495733E-2</v>
      </c>
      <c r="P35" s="2">
        <f>P$21+$C35</f>
        <v>0.10677083333177202</v>
      </c>
      <c r="Q35" s="2">
        <f>Q$21+$C35</f>
        <v>0.11718749999804833</v>
      </c>
      <c r="R35" s="2">
        <f>R$21+$C35</f>
        <v>0.12760416666432434</v>
      </c>
      <c r="S35" s="2">
        <f>S$21+$C35</f>
        <v>0.13802083333060133</v>
      </c>
      <c r="T35" s="2">
        <f>T$21+$C35</f>
        <v>0.14843749999687733</v>
      </c>
      <c r="U35" s="2">
        <f>U$21+$C35</f>
        <v>0.15885416666315333</v>
      </c>
      <c r="V35" s="2">
        <f>V$21+$C35</f>
        <v>0.16927083332943035</v>
      </c>
      <c r="W35" s="2">
        <f>W$21+$C35</f>
        <v>0.17968749999570635</v>
      </c>
      <c r="X35" s="2">
        <f>X$21+$C35</f>
        <v>0.19010416666198235</v>
      </c>
      <c r="Y35" s="2">
        <f>Y$21+$C35</f>
        <v>0.20052083332825935</v>
      </c>
      <c r="Z35" s="2">
        <f>Z$21+$C35</f>
        <v>0.21093749999453534</v>
      </c>
      <c r="AA35" s="2">
        <f t="shared" si="39"/>
        <v>0.22135416666666669</v>
      </c>
      <c r="AB35" s="2">
        <f t="shared" si="39"/>
        <v>0.2248263888888889</v>
      </c>
      <c r="AC35" s="2">
        <f t="shared" si="39"/>
        <v>0.22829861111111135</v>
      </c>
      <c r="AD35" s="2">
        <f t="shared" si="39"/>
        <v>0.23177083333333334</v>
      </c>
      <c r="AE35" s="2">
        <f t="shared" si="39"/>
        <v>0.23524305555555533</v>
      </c>
      <c r="AF35" s="2">
        <f t="shared" si="39"/>
        <v>0.23871527777777735</v>
      </c>
      <c r="AG35" s="2">
        <f t="shared" si="39"/>
        <v>0.24218750000000033</v>
      </c>
      <c r="AH35" s="2">
        <f t="shared" si="39"/>
        <v>0.24565972222222235</v>
      </c>
      <c r="AI35" s="2">
        <f t="shared" si="39"/>
        <v>0.24913194444444434</v>
      </c>
      <c r="AJ35" s="2">
        <f t="shared" si="39"/>
        <v>0.25260416666666635</v>
      </c>
      <c r="AK35" s="2">
        <f t="shared" si="39"/>
        <v>0.25607638888888834</v>
      </c>
      <c r="AL35" s="2">
        <f t="shared" si="39"/>
        <v>0.25954861111111133</v>
      </c>
      <c r="AM35" s="2">
        <f t="shared" si="39"/>
        <v>0.26302083333333331</v>
      </c>
      <c r="AN35" s="2">
        <f t="shared" si="32"/>
        <v>0.2664930555555553</v>
      </c>
      <c r="AO35" s="2">
        <f t="shared" si="32"/>
        <v>0.26996527777777729</v>
      </c>
      <c r="AP35" s="2">
        <f t="shared" si="32"/>
        <v>0.27343749999999933</v>
      </c>
      <c r="AQ35" s="2">
        <f t="shared" si="32"/>
        <v>0.27690972222222232</v>
      </c>
      <c r="AR35" s="2">
        <f t="shared" si="32"/>
        <v>0.28038194444444431</v>
      </c>
      <c r="AS35" s="2">
        <f t="shared" si="32"/>
        <v>0.2838541666666663</v>
      </c>
      <c r="AT35" s="2">
        <f t="shared" si="32"/>
        <v>0.28732638888888834</v>
      </c>
      <c r="AU35" s="2">
        <f t="shared" si="32"/>
        <v>0.29079861111111133</v>
      </c>
      <c r="AV35" s="2">
        <f t="shared" si="32"/>
        <v>0.29427083333333331</v>
      </c>
      <c r="AW35" s="2">
        <f t="shared" si="32"/>
        <v>0.2977430555555553</v>
      </c>
      <c r="AX35" s="2">
        <f t="shared" ref="AX35:DH38" si="52">AX$21+$C35</f>
        <v>0.30121527777777729</v>
      </c>
      <c r="AY35" s="2">
        <f t="shared" si="52"/>
        <v>0.30468749999999933</v>
      </c>
      <c r="AZ35" s="2">
        <f t="shared" si="52"/>
        <v>0.30815972222222232</v>
      </c>
      <c r="BA35" s="2">
        <f t="shared" si="52"/>
        <v>0.31163194444444431</v>
      </c>
      <c r="BB35" s="2">
        <f t="shared" si="52"/>
        <v>0.3151041666666663</v>
      </c>
      <c r="BC35" s="2">
        <f t="shared" si="52"/>
        <v>0.31857638888888834</v>
      </c>
      <c r="BD35" s="2">
        <f t="shared" si="52"/>
        <v>0.32204861111111033</v>
      </c>
      <c r="BE35" s="2">
        <f t="shared" si="52"/>
        <v>0.32552083333333232</v>
      </c>
      <c r="BF35" s="2">
        <f t="shared" si="52"/>
        <v>0.3289930555555553</v>
      </c>
      <c r="BG35" s="2">
        <f t="shared" si="52"/>
        <v>0.33246527777777729</v>
      </c>
      <c r="BH35" s="2">
        <f t="shared" si="52"/>
        <v>0.33593749999999933</v>
      </c>
      <c r="BI35" s="2">
        <f t="shared" si="52"/>
        <v>0.33940972222222132</v>
      </c>
      <c r="BJ35" s="2">
        <f t="shared" si="52"/>
        <v>0.34288194444444331</v>
      </c>
      <c r="BK35" s="2">
        <f t="shared" si="52"/>
        <v>0.3463541666666663</v>
      </c>
      <c r="BL35" s="2">
        <f t="shared" si="52"/>
        <v>0.34982638888888834</v>
      </c>
      <c r="BM35" s="2">
        <f t="shared" si="52"/>
        <v>0.35329861111111033</v>
      </c>
      <c r="BN35" s="2">
        <f t="shared" si="52"/>
        <v>0.35677083333333232</v>
      </c>
      <c r="BO35" s="2">
        <f t="shared" si="52"/>
        <v>0.3602430555555543</v>
      </c>
      <c r="BP35" s="2">
        <f t="shared" si="52"/>
        <v>0.36371527777777729</v>
      </c>
      <c r="BQ35" s="2">
        <f t="shared" si="52"/>
        <v>0.36718749999999933</v>
      </c>
      <c r="BR35" s="2">
        <f t="shared" si="52"/>
        <v>0.37065972222222132</v>
      </c>
      <c r="BS35" s="2">
        <f t="shared" si="52"/>
        <v>0.37413194444444331</v>
      </c>
      <c r="BT35" s="2">
        <f t="shared" si="52"/>
        <v>0.3776041666666653</v>
      </c>
      <c r="BU35" s="2">
        <f t="shared" si="52"/>
        <v>0.38107638888888834</v>
      </c>
      <c r="BV35" s="2">
        <f t="shared" si="52"/>
        <v>0.38454861111111033</v>
      </c>
      <c r="BW35" s="2">
        <f t="shared" si="52"/>
        <v>0.38802083333333232</v>
      </c>
      <c r="BX35" s="2">
        <f t="shared" si="52"/>
        <v>0.3914930555555543</v>
      </c>
      <c r="BY35" s="2">
        <f t="shared" si="52"/>
        <v>0.39496527777777629</v>
      </c>
      <c r="BZ35" s="2">
        <f t="shared" si="52"/>
        <v>0.39843749999999933</v>
      </c>
      <c r="CA35" s="2">
        <f t="shared" si="52"/>
        <v>0.40190972222222132</v>
      </c>
      <c r="CB35" s="2">
        <f t="shared" si="52"/>
        <v>0.40538194444444331</v>
      </c>
      <c r="CC35" s="2">
        <f t="shared" si="52"/>
        <v>0.4088541666666653</v>
      </c>
      <c r="CD35" s="2">
        <f t="shared" si="52"/>
        <v>0.41232638888888834</v>
      </c>
      <c r="CE35" s="2">
        <f t="shared" si="52"/>
        <v>0.41579861111111033</v>
      </c>
      <c r="CF35" s="2">
        <f t="shared" si="52"/>
        <v>0.41927083333333232</v>
      </c>
      <c r="CG35" s="2">
        <f t="shared" si="52"/>
        <v>0.4227430555555543</v>
      </c>
      <c r="CH35" s="2">
        <f t="shared" si="52"/>
        <v>0.42621527777777629</v>
      </c>
      <c r="CI35" s="2">
        <f t="shared" si="52"/>
        <v>0.42968749999999933</v>
      </c>
      <c r="CJ35" s="2">
        <f t="shared" si="52"/>
        <v>0.43315972222222132</v>
      </c>
      <c r="CK35" s="2">
        <f t="shared" si="52"/>
        <v>0.43663194444444331</v>
      </c>
      <c r="CL35" s="2">
        <f t="shared" si="52"/>
        <v>0.4401041666666653</v>
      </c>
      <c r="CM35" s="2">
        <f t="shared" si="52"/>
        <v>0.44357638888888734</v>
      </c>
      <c r="CN35" s="2">
        <f t="shared" si="52"/>
        <v>0.44704861111111033</v>
      </c>
      <c r="CO35" s="2">
        <f t="shared" si="52"/>
        <v>0.45052083333333232</v>
      </c>
      <c r="CP35" s="2">
        <f t="shared" si="52"/>
        <v>0.4539930555555543</v>
      </c>
      <c r="CQ35" s="2">
        <f t="shared" si="52"/>
        <v>0.45746527777777629</v>
      </c>
      <c r="CR35" s="2">
        <f t="shared" si="52"/>
        <v>0.46093749999999833</v>
      </c>
      <c r="CS35" s="2">
        <f t="shared" si="52"/>
        <v>0.46440972222222132</v>
      </c>
      <c r="CT35" s="2">
        <f t="shared" si="52"/>
        <v>0.46788194444444331</v>
      </c>
      <c r="CU35" s="2">
        <f t="shared" si="52"/>
        <v>0.4713541666666653</v>
      </c>
      <c r="CV35" s="2">
        <f t="shared" si="52"/>
        <v>0.47482638888888734</v>
      </c>
      <c r="CW35" s="2">
        <f t="shared" si="52"/>
        <v>0.47829861111111033</v>
      </c>
      <c r="CX35" s="2">
        <f t="shared" si="52"/>
        <v>0.48177083333333232</v>
      </c>
      <c r="CY35" s="2">
        <f t="shared" si="52"/>
        <v>0.4852430555555543</v>
      </c>
      <c r="CZ35" s="2">
        <f t="shared" si="52"/>
        <v>0.48871527777777629</v>
      </c>
      <c r="DA35" s="2">
        <f t="shared" si="52"/>
        <v>0.49218749999999833</v>
      </c>
      <c r="DB35" s="2">
        <f t="shared" si="52"/>
        <v>0.49565972222222132</v>
      </c>
      <c r="DC35" s="2">
        <f t="shared" si="52"/>
        <v>0.49913194444444331</v>
      </c>
      <c r="DD35" s="2">
        <f t="shared" si="52"/>
        <v>0.5026041666666653</v>
      </c>
      <c r="DE35" s="2">
        <f t="shared" si="52"/>
        <v>0.5060763888888874</v>
      </c>
      <c r="DF35" s="2">
        <f t="shared" si="52"/>
        <v>0.50954861111110938</v>
      </c>
      <c r="DG35" s="2">
        <f t="shared" si="52"/>
        <v>0.51302083333333237</v>
      </c>
      <c r="DH35" s="2">
        <f t="shared" si="52"/>
        <v>0.51649305555555436</v>
      </c>
      <c r="DI35" s="2">
        <f t="shared" si="49"/>
        <v>0.51996527777777635</v>
      </c>
      <c r="DJ35" s="2">
        <f t="shared" si="49"/>
        <v>0.52343749999999833</v>
      </c>
      <c r="DK35" s="2">
        <f t="shared" si="49"/>
        <v>0.52690972222222032</v>
      </c>
      <c r="DL35" s="2">
        <f t="shared" si="50"/>
        <v>0.53038194444444342</v>
      </c>
      <c r="DM35" s="2">
        <f t="shared" si="50"/>
        <v>0.53385416666666541</v>
      </c>
      <c r="DN35" s="2">
        <f t="shared" si="50"/>
        <v>0.5373263888888874</v>
      </c>
      <c r="DO35" s="2">
        <f t="shared" si="50"/>
        <v>0.54079861111110938</v>
      </c>
      <c r="DP35" s="2">
        <f t="shared" si="50"/>
        <v>0.54427083333333237</v>
      </c>
      <c r="DQ35" s="2">
        <f t="shared" si="50"/>
        <v>0.54774305555555436</v>
      </c>
      <c r="DR35" s="2">
        <f t="shared" si="50"/>
        <v>0.55121527777777635</v>
      </c>
      <c r="DS35" s="2">
        <f t="shared" si="50"/>
        <v>0.55468749999999833</v>
      </c>
      <c r="DT35" s="2">
        <f t="shared" si="50"/>
        <v>0.55815972222222032</v>
      </c>
      <c r="DU35" s="2">
        <f t="shared" si="50"/>
        <v>0.56163194444444342</v>
      </c>
      <c r="DV35" s="2">
        <f t="shared" si="50"/>
        <v>0.56510416666666541</v>
      </c>
      <c r="DW35" s="2">
        <f t="shared" si="50"/>
        <v>0.5685763888888874</v>
      </c>
      <c r="DX35" s="2">
        <f t="shared" si="50"/>
        <v>0.57204861111110938</v>
      </c>
      <c r="DY35" s="2">
        <f t="shared" si="50"/>
        <v>0.57552083333333137</v>
      </c>
      <c r="DZ35" s="2">
        <f t="shared" si="50"/>
        <v>0.57899305555555436</v>
      </c>
      <c r="EA35" s="2">
        <f t="shared" si="50"/>
        <v>0.58246527777777635</v>
      </c>
      <c r="EB35" s="2">
        <f t="shared" si="50"/>
        <v>0.58593749999999833</v>
      </c>
      <c r="EC35" s="2">
        <f t="shared" si="50"/>
        <v>0.58940972222222032</v>
      </c>
      <c r="ED35" s="2">
        <f t="shared" si="50"/>
        <v>0.59288194444444242</v>
      </c>
      <c r="EE35" s="2">
        <f t="shared" si="50"/>
        <v>0.59635416666666541</v>
      </c>
      <c r="EF35" s="2">
        <f t="shared" si="50"/>
        <v>0.5998263888888874</v>
      </c>
      <c r="EG35" s="2">
        <f t="shared" si="50"/>
        <v>0.60329861111110938</v>
      </c>
      <c r="EH35" s="2">
        <f t="shared" si="50"/>
        <v>0.60677083333333137</v>
      </c>
      <c r="EI35" s="2">
        <f t="shared" si="50"/>
        <v>0.61024305555555436</v>
      </c>
      <c r="EJ35" s="2">
        <f t="shared" si="50"/>
        <v>0.61371527777777635</v>
      </c>
      <c r="EK35" s="2">
        <f t="shared" si="50"/>
        <v>0.61718749999999833</v>
      </c>
      <c r="EL35" s="2">
        <f t="shared" si="50"/>
        <v>0.62065972222222032</v>
      </c>
      <c r="EM35" s="2">
        <f t="shared" si="50"/>
        <v>0.62413194444444242</v>
      </c>
      <c r="EN35" s="2">
        <f t="shared" si="50"/>
        <v>0.62760416666666541</v>
      </c>
      <c r="EO35" s="2">
        <f t="shared" si="50"/>
        <v>0.6310763888888874</v>
      </c>
      <c r="EP35" s="2">
        <f t="shared" si="50"/>
        <v>0.63454861111110938</v>
      </c>
      <c r="EQ35" s="2">
        <f t="shared" si="50"/>
        <v>0.63802083333333137</v>
      </c>
      <c r="ER35" s="2">
        <f t="shared" si="50"/>
        <v>0.64149305555555336</v>
      </c>
      <c r="ES35" s="2">
        <f t="shared" si="50"/>
        <v>0.64496527777777635</v>
      </c>
      <c r="ET35" s="2">
        <f t="shared" si="50"/>
        <v>0.64843749999999833</v>
      </c>
      <c r="EU35" s="2">
        <f t="shared" si="50"/>
        <v>0.65190972222222032</v>
      </c>
      <c r="EV35" s="2">
        <f t="shared" si="50"/>
        <v>0.65538194444444242</v>
      </c>
      <c r="EW35" s="2">
        <f t="shared" si="50"/>
        <v>0.65885416666666441</v>
      </c>
      <c r="EX35" s="2">
        <f t="shared" si="50"/>
        <v>0.6623263888888874</v>
      </c>
      <c r="EY35" s="2">
        <f t="shared" si="50"/>
        <v>0.66579861111110938</v>
      </c>
      <c r="EZ35" s="2">
        <f t="shared" si="50"/>
        <v>0.66927083333333137</v>
      </c>
      <c r="FA35" s="2">
        <f t="shared" si="50"/>
        <v>0.67274305555555336</v>
      </c>
      <c r="FB35" s="2">
        <f t="shared" si="50"/>
        <v>0.67621527777777535</v>
      </c>
      <c r="FC35" s="2">
        <f t="shared" si="50"/>
        <v>0.67968749999999833</v>
      </c>
      <c r="FD35" s="2">
        <f t="shared" si="50"/>
        <v>0.68315972222222032</v>
      </c>
      <c r="FE35" s="2">
        <f t="shared" si="50"/>
        <v>0.68663194444444242</v>
      </c>
      <c r="FF35" s="2">
        <f t="shared" si="50"/>
        <v>0.69010416666666441</v>
      </c>
      <c r="FG35" s="2">
        <f t="shared" si="50"/>
        <v>0.6935763888888874</v>
      </c>
      <c r="FH35" s="2">
        <f t="shared" si="50"/>
        <v>0.69704861111110938</v>
      </c>
      <c r="FI35" s="2">
        <f t="shared" si="50"/>
        <v>0.70052083333333137</v>
      </c>
      <c r="FJ35" s="2">
        <f t="shared" si="50"/>
        <v>0.70399305555555336</v>
      </c>
      <c r="FK35" s="2">
        <f t="shared" si="50"/>
        <v>0.70746527777777535</v>
      </c>
      <c r="FL35" s="2">
        <f t="shared" si="50"/>
        <v>0.71093749999999833</v>
      </c>
      <c r="FM35" s="2">
        <f t="shared" si="50"/>
        <v>0.71440972222222032</v>
      </c>
      <c r="FN35" s="2">
        <f t="shared" si="50"/>
        <v>0.71788194444444242</v>
      </c>
      <c r="FO35" s="2">
        <f t="shared" si="50"/>
        <v>0.72135416666666441</v>
      </c>
      <c r="FP35" s="2">
        <f t="shared" si="50"/>
        <v>0.7248263888888864</v>
      </c>
      <c r="FQ35" s="2">
        <f t="shared" si="50"/>
        <v>0.72829861111110938</v>
      </c>
      <c r="FR35" s="2">
        <f t="shared" si="50"/>
        <v>0.73177083333333137</v>
      </c>
      <c r="FS35" s="2">
        <f t="shared" si="50"/>
        <v>0.73524305555555336</v>
      </c>
      <c r="FT35" s="2">
        <f t="shared" si="43"/>
        <v>0.73871527777777535</v>
      </c>
      <c r="FU35" s="2">
        <f t="shared" si="43"/>
        <v>0.74218749999999734</v>
      </c>
      <c r="FV35" s="2">
        <f t="shared" ref="FV35:HK38" si="53">FV$21+$C35</f>
        <v>0.74565972222222032</v>
      </c>
      <c r="FW35" s="2">
        <f t="shared" si="53"/>
        <v>0.74913194444444242</v>
      </c>
      <c r="FX35" s="2">
        <f t="shared" si="53"/>
        <v>0.75260416666666441</v>
      </c>
      <c r="FY35" s="2">
        <f t="shared" si="53"/>
        <v>0.7560763888888864</v>
      </c>
      <c r="FZ35" s="2">
        <f t="shared" si="53"/>
        <v>0.75954861111110938</v>
      </c>
      <c r="GA35" s="2">
        <f t="shared" si="53"/>
        <v>0.76302083333333137</v>
      </c>
      <c r="GB35" s="2">
        <f t="shared" si="53"/>
        <v>0.76649305555555336</v>
      </c>
      <c r="GC35" s="2">
        <f t="shared" si="53"/>
        <v>0.76996527777777535</v>
      </c>
      <c r="GD35" s="2">
        <f t="shared" si="53"/>
        <v>0.77343749999999734</v>
      </c>
      <c r="GE35" s="2">
        <f t="shared" si="53"/>
        <v>0.77690972222222032</v>
      </c>
      <c r="GF35" s="2">
        <f t="shared" si="53"/>
        <v>0.78038194444444242</v>
      </c>
      <c r="GG35" s="2">
        <f t="shared" si="53"/>
        <v>0.78385416666666441</v>
      </c>
      <c r="GH35" s="2">
        <f t="shared" si="53"/>
        <v>0.7873263888888864</v>
      </c>
      <c r="GI35" s="2">
        <f t="shared" si="53"/>
        <v>0.79079861111110838</v>
      </c>
      <c r="GJ35" s="2">
        <f t="shared" si="53"/>
        <v>0.79427083333333137</v>
      </c>
      <c r="GK35" s="2">
        <f t="shared" si="53"/>
        <v>0.79774305555555336</v>
      </c>
      <c r="GL35" s="2">
        <f t="shared" si="53"/>
        <v>0.80121527777777535</v>
      </c>
      <c r="GM35" s="2">
        <f t="shared" si="53"/>
        <v>0.80468749999999734</v>
      </c>
      <c r="GN35" s="2">
        <f t="shared" si="53"/>
        <v>0.80815972222221932</v>
      </c>
      <c r="GO35" s="2">
        <f t="shared" si="53"/>
        <v>0.81163194444444242</v>
      </c>
      <c r="GP35" s="2">
        <f t="shared" si="53"/>
        <v>0.81510416666666441</v>
      </c>
      <c r="GQ35" s="2">
        <f t="shared" si="53"/>
        <v>0.8185763888888864</v>
      </c>
      <c r="GR35" s="2">
        <f t="shared" si="53"/>
        <v>0.82204861111110838</v>
      </c>
      <c r="GS35" s="2">
        <f t="shared" si="53"/>
        <v>0.82552083333333137</v>
      </c>
      <c r="GT35" s="2">
        <f t="shared" si="53"/>
        <v>0.82899305555555336</v>
      </c>
      <c r="GU35" s="2">
        <f t="shared" si="53"/>
        <v>0.83246527777777535</v>
      </c>
      <c r="GV35" s="2">
        <f t="shared" si="53"/>
        <v>0.83593749999999734</v>
      </c>
      <c r="GW35" s="2">
        <f t="shared" si="53"/>
        <v>0.83940972222221932</v>
      </c>
      <c r="GX35" s="2">
        <f t="shared" si="53"/>
        <v>0.84288194444444242</v>
      </c>
      <c r="GY35" s="2">
        <f t="shared" si="53"/>
        <v>0.84635416666666441</v>
      </c>
      <c r="GZ35" s="2">
        <f t="shared" si="53"/>
        <v>0.8498263888888864</v>
      </c>
      <c r="HA35" s="2">
        <f t="shared" si="53"/>
        <v>0.85329861111110838</v>
      </c>
      <c r="HB35" s="2">
        <f t="shared" si="53"/>
        <v>0.85677083333333037</v>
      </c>
      <c r="HC35" s="2">
        <f t="shared" si="53"/>
        <v>0.86024305555555336</v>
      </c>
      <c r="HD35" s="2">
        <f t="shared" si="53"/>
        <v>0.86371527777777535</v>
      </c>
      <c r="HE35" s="2">
        <f t="shared" si="53"/>
        <v>0.86718749999999734</v>
      </c>
      <c r="HF35" s="2">
        <f t="shared" si="53"/>
        <v>0.87065972222221932</v>
      </c>
      <c r="HG35" s="2">
        <f t="shared" si="53"/>
        <v>0.87413194444444142</v>
      </c>
      <c r="HH35" s="2">
        <f t="shared" si="53"/>
        <v>0.87760416666666441</v>
      </c>
      <c r="HI35" s="2">
        <f t="shared" si="53"/>
        <v>0.8810763888888864</v>
      </c>
      <c r="HJ35" s="2">
        <f t="shared" si="53"/>
        <v>0.88454861111110838</v>
      </c>
      <c r="HK35" s="2">
        <f t="shared" si="53"/>
        <v>0.88802083333333037</v>
      </c>
      <c r="HL35" s="2"/>
      <c r="HM35" s="2">
        <f t="shared" si="36"/>
        <v>25.893229166663431</v>
      </c>
      <c r="HN35" s="2">
        <f>HN$21+$C35</f>
        <v>24.898437499996831</v>
      </c>
      <c r="HO35" s="2"/>
      <c r="HP35" s="2">
        <f>HP$21+$C35</f>
        <v>23.903645833330334</v>
      </c>
      <c r="HQ35" s="2">
        <f>HQ$21+$C35</f>
        <v>22.908854166663733</v>
      </c>
      <c r="HR35" s="2">
        <f>HR$21+$C35</f>
        <v>21.914062499997232</v>
      </c>
      <c r="HS35" s="2">
        <f>HS$21+$C35</f>
        <v>20.919270833330732</v>
      </c>
      <c r="HT35" s="2">
        <f>HT$21+$C35</f>
        <v>19.924479166664131</v>
      </c>
      <c r="HU35" s="2">
        <f>HU$21+$C35</f>
        <v>18.929687499997634</v>
      </c>
      <c r="HV35" s="2">
        <f>HV$21+$C35</f>
        <v>17.934895833331034</v>
      </c>
      <c r="HW35" s="2">
        <f>HW$21+$C35</f>
        <v>16.940104166664533</v>
      </c>
      <c r="HX35" s="2">
        <f>HX$21+$C35</f>
        <v>15.945312499998034</v>
      </c>
      <c r="HY35" s="2">
        <f>HY$21+$C35</f>
        <v>14.950520833331433</v>
      </c>
      <c r="HZ35" s="2">
        <f>HZ$21+$C35</f>
        <v>13.955729166664934</v>
      </c>
      <c r="IA35" s="2">
        <f>IA$21+$C35</f>
        <v>12.960937499998334</v>
      </c>
      <c r="IB35" s="2">
        <f>IB$21+$C35</f>
        <v>11.966145833331835</v>
      </c>
      <c r="IC35" s="2">
        <f>IC$21+$C35</f>
        <v>10.971354166665234</v>
      </c>
      <c r="ID35" s="2">
        <f>ID$21+$C35</f>
        <v>9.9765624999987335</v>
      </c>
      <c r="IE35" s="2">
        <f>IE$21+$C35</f>
        <v>8.9817708333321935</v>
      </c>
      <c r="IF35" s="2">
        <f>IF$21+$C35</f>
        <v>7.9869791666656527</v>
      </c>
      <c r="IG35" s="2">
        <f>IG$21+$C35</f>
        <v>6.9921874999991127</v>
      </c>
      <c r="IH35" s="2">
        <f>IH$21+$C35</f>
        <v>5.9973958333325728</v>
      </c>
      <c r="II35" s="2">
        <f>II$21+$C35</f>
        <v>5.0026041666660328</v>
      </c>
      <c r="IJ35" s="2">
        <f>IJ$21+$C35</f>
        <v>4.0078124999994929</v>
      </c>
      <c r="IK35" s="2">
        <f>IK$21+$C35</f>
        <v>3.0130208333329533</v>
      </c>
      <c r="IL35" s="2">
        <f>IL$21+$C35</f>
        <v>2.0182291666664134</v>
      </c>
      <c r="IM35" s="2">
        <f>IM$21+$C35</f>
        <v>1.0234374999998732</v>
      </c>
      <c r="IN35" s="5">
        <f>IN$21+$C35</f>
        <v>2.8645833333333332E-2</v>
      </c>
    </row>
    <row r="36" spans="1:248" x14ac:dyDescent="0.2">
      <c r="A36" s="4" t="s">
        <v>3</v>
      </c>
      <c r="B36" s="2">
        <v>6.9444444444444447E-4</v>
      </c>
      <c r="C36" s="2">
        <f t="shared" si="30"/>
        <v>1.4062499999999999E-2</v>
      </c>
      <c r="D36" s="19">
        <v>3.4722222222222224E-4</v>
      </c>
      <c r="E36" s="23">
        <f>E$21+$C36</f>
        <v>1.0348958333332001</v>
      </c>
      <c r="F36" s="2">
        <f>F$21+$C36</f>
        <v>4.0104166666666663E-2</v>
      </c>
      <c r="G36" s="2">
        <f>G$21+$C36</f>
        <v>4.5312500000130096E-2</v>
      </c>
      <c r="H36" s="2">
        <f t="shared" si="31"/>
        <v>5.0520833333593598E-2</v>
      </c>
      <c r="I36" s="2">
        <f t="shared" si="31"/>
        <v>5.5729166667056997E-2</v>
      </c>
      <c r="J36" s="2"/>
      <c r="K36" s="2">
        <f>K$21+$C36</f>
        <v>6.6145833333333334E-2</v>
      </c>
      <c r="L36" s="2"/>
      <c r="M36" s="2">
        <f>M$21+$C36</f>
        <v>7.6562499999609707E-2</v>
      </c>
      <c r="N36" s="2">
        <f>N$21+$C36</f>
        <v>8.697916666588601E-2</v>
      </c>
      <c r="O36" s="2">
        <f>O$21+$C36</f>
        <v>9.7395833332162396E-2</v>
      </c>
      <c r="P36" s="2">
        <f>P$21+$C36</f>
        <v>0.1078124999984387</v>
      </c>
      <c r="Q36" s="2">
        <f>Q$21+$C36</f>
        <v>0.118229166664715</v>
      </c>
      <c r="R36" s="2">
        <f>R$21+$C36</f>
        <v>0.128645833330991</v>
      </c>
      <c r="S36" s="2">
        <f>S$21+$C36</f>
        <v>0.139062499997268</v>
      </c>
      <c r="T36" s="2">
        <f>T$21+$C36</f>
        <v>0.14947916666354399</v>
      </c>
      <c r="U36" s="2">
        <f>U$21+$C36</f>
        <v>0.15989583332981999</v>
      </c>
      <c r="V36" s="2">
        <f>V$21+$C36</f>
        <v>0.17031249999609702</v>
      </c>
      <c r="W36" s="2">
        <f>W$21+$C36</f>
        <v>0.18072916666237301</v>
      </c>
      <c r="X36" s="2">
        <f>X$21+$C36</f>
        <v>0.19114583332864901</v>
      </c>
      <c r="Y36" s="2">
        <f>Y$21+$C36</f>
        <v>0.20156249999492601</v>
      </c>
      <c r="Z36" s="2">
        <f>Z$21+$C36</f>
        <v>0.21197916666120201</v>
      </c>
      <c r="AA36" s="2">
        <f t="shared" si="39"/>
        <v>0.22239583333333335</v>
      </c>
      <c r="AB36" s="2">
        <f t="shared" si="39"/>
        <v>0.22586805555555556</v>
      </c>
      <c r="AC36" s="2">
        <f t="shared" si="39"/>
        <v>0.22934027777777802</v>
      </c>
      <c r="AD36" s="2">
        <f t="shared" si="39"/>
        <v>0.23281250000000001</v>
      </c>
      <c r="AE36" s="2">
        <f t="shared" si="39"/>
        <v>0.23628472222222199</v>
      </c>
      <c r="AF36" s="2">
        <f t="shared" si="39"/>
        <v>0.23975694444444401</v>
      </c>
      <c r="AG36" s="2">
        <f t="shared" si="39"/>
        <v>0.243229166666667</v>
      </c>
      <c r="AH36" s="2">
        <f t="shared" si="39"/>
        <v>0.24670138888888901</v>
      </c>
      <c r="AI36" s="2">
        <f t="shared" si="39"/>
        <v>0.25017361111111097</v>
      </c>
      <c r="AJ36" s="2">
        <f t="shared" si="39"/>
        <v>0.25364583333333302</v>
      </c>
      <c r="AK36" s="2">
        <f t="shared" si="39"/>
        <v>0.257118055555555</v>
      </c>
      <c r="AL36" s="2">
        <f t="shared" si="39"/>
        <v>0.26059027777777799</v>
      </c>
      <c r="AM36" s="2">
        <f t="shared" si="39"/>
        <v>0.26406249999999998</v>
      </c>
      <c r="AN36" s="2">
        <f t="shared" si="32"/>
        <v>0.26753472222222197</v>
      </c>
      <c r="AO36" s="2">
        <f t="shared" si="32"/>
        <v>0.27100694444444395</v>
      </c>
      <c r="AP36" s="2">
        <f t="shared" si="32"/>
        <v>0.274479166666666</v>
      </c>
      <c r="AQ36" s="2">
        <f t="shared" si="32"/>
        <v>0.27795138888888898</v>
      </c>
      <c r="AR36" s="2">
        <f t="shared" si="32"/>
        <v>0.28142361111111097</v>
      </c>
      <c r="AS36" s="2">
        <f t="shared" si="32"/>
        <v>0.28489583333333296</v>
      </c>
      <c r="AT36" s="2">
        <f t="shared" si="32"/>
        <v>0.288368055555555</v>
      </c>
      <c r="AU36" s="2">
        <f t="shared" si="32"/>
        <v>0.29184027777777799</v>
      </c>
      <c r="AV36" s="2">
        <f t="shared" si="32"/>
        <v>0.29531249999999998</v>
      </c>
      <c r="AW36" s="2">
        <f t="shared" si="32"/>
        <v>0.29878472222222197</v>
      </c>
      <c r="AX36" s="2">
        <f t="shared" si="52"/>
        <v>0.30225694444444395</v>
      </c>
      <c r="AY36" s="2">
        <f t="shared" si="52"/>
        <v>0.305729166666666</v>
      </c>
      <c r="AZ36" s="2">
        <f t="shared" si="52"/>
        <v>0.30920138888888898</v>
      </c>
      <c r="BA36" s="2">
        <f t="shared" si="52"/>
        <v>0.31267361111111097</v>
      </c>
      <c r="BB36" s="2">
        <f t="shared" si="52"/>
        <v>0.31614583333333296</v>
      </c>
      <c r="BC36" s="2">
        <f t="shared" si="52"/>
        <v>0.319618055555555</v>
      </c>
      <c r="BD36" s="2">
        <f t="shared" si="52"/>
        <v>0.32309027777777699</v>
      </c>
      <c r="BE36" s="2">
        <f t="shared" si="52"/>
        <v>0.32656249999999898</v>
      </c>
      <c r="BF36" s="2">
        <f t="shared" si="52"/>
        <v>0.33003472222222197</v>
      </c>
      <c r="BG36" s="2">
        <f t="shared" si="52"/>
        <v>0.33350694444444395</v>
      </c>
      <c r="BH36" s="2">
        <f t="shared" si="52"/>
        <v>0.336979166666666</v>
      </c>
      <c r="BI36" s="2">
        <f t="shared" si="52"/>
        <v>0.34045138888888798</v>
      </c>
      <c r="BJ36" s="2">
        <f t="shared" si="52"/>
        <v>0.34392361111110997</v>
      </c>
      <c r="BK36" s="2">
        <f t="shared" si="52"/>
        <v>0.34739583333333296</v>
      </c>
      <c r="BL36" s="2">
        <f t="shared" si="52"/>
        <v>0.350868055555555</v>
      </c>
      <c r="BM36" s="2">
        <f t="shared" si="52"/>
        <v>0.35434027777777699</v>
      </c>
      <c r="BN36" s="2">
        <f t="shared" si="52"/>
        <v>0.35781249999999898</v>
      </c>
      <c r="BO36" s="2">
        <f t="shared" si="52"/>
        <v>0.36128472222222097</v>
      </c>
      <c r="BP36" s="2">
        <f t="shared" si="52"/>
        <v>0.36475694444444395</v>
      </c>
      <c r="BQ36" s="2">
        <f t="shared" si="52"/>
        <v>0.368229166666666</v>
      </c>
      <c r="BR36" s="2">
        <f t="shared" si="52"/>
        <v>0.37170138888888798</v>
      </c>
      <c r="BS36" s="2">
        <f t="shared" si="52"/>
        <v>0.37517361111110997</v>
      </c>
      <c r="BT36" s="2">
        <f t="shared" si="52"/>
        <v>0.37864583333333196</v>
      </c>
      <c r="BU36" s="2">
        <f t="shared" si="52"/>
        <v>0.382118055555555</v>
      </c>
      <c r="BV36" s="2">
        <f t="shared" si="52"/>
        <v>0.38559027777777699</v>
      </c>
      <c r="BW36" s="2">
        <f t="shared" si="52"/>
        <v>0.38906249999999898</v>
      </c>
      <c r="BX36" s="2">
        <f t="shared" si="52"/>
        <v>0.39253472222222097</v>
      </c>
      <c r="BY36" s="2">
        <f t="shared" si="52"/>
        <v>0.39600694444444295</v>
      </c>
      <c r="BZ36" s="2">
        <f t="shared" si="52"/>
        <v>0.399479166666666</v>
      </c>
      <c r="CA36" s="2">
        <f t="shared" si="52"/>
        <v>0.40295138888888798</v>
      </c>
      <c r="CB36" s="2">
        <f t="shared" si="52"/>
        <v>0.40642361111110997</v>
      </c>
      <c r="CC36" s="2">
        <f t="shared" si="52"/>
        <v>0.40989583333333196</v>
      </c>
      <c r="CD36" s="2">
        <f t="shared" si="52"/>
        <v>0.413368055555555</v>
      </c>
      <c r="CE36" s="2">
        <f t="shared" si="52"/>
        <v>0.41684027777777699</v>
      </c>
      <c r="CF36" s="2">
        <f t="shared" si="52"/>
        <v>0.42031249999999898</v>
      </c>
      <c r="CG36" s="2">
        <f t="shared" si="52"/>
        <v>0.42378472222222097</v>
      </c>
      <c r="CH36" s="2">
        <f t="shared" si="52"/>
        <v>0.42725694444444295</v>
      </c>
      <c r="CI36" s="2">
        <f t="shared" si="52"/>
        <v>0.430729166666666</v>
      </c>
      <c r="CJ36" s="2">
        <f t="shared" si="52"/>
        <v>0.43420138888888798</v>
      </c>
      <c r="CK36" s="2">
        <f t="shared" si="52"/>
        <v>0.43767361111110997</v>
      </c>
      <c r="CL36" s="2">
        <f t="shared" si="52"/>
        <v>0.44114583333333196</v>
      </c>
      <c r="CM36" s="2">
        <f t="shared" si="52"/>
        <v>0.444618055555554</v>
      </c>
      <c r="CN36" s="2">
        <f t="shared" si="52"/>
        <v>0.44809027777777699</v>
      </c>
      <c r="CO36" s="2">
        <f t="shared" si="52"/>
        <v>0.45156249999999898</v>
      </c>
      <c r="CP36" s="2">
        <f t="shared" si="52"/>
        <v>0.45503472222222097</v>
      </c>
      <c r="CQ36" s="2">
        <f t="shared" si="52"/>
        <v>0.45850694444444295</v>
      </c>
      <c r="CR36" s="2">
        <f t="shared" si="52"/>
        <v>0.461979166666665</v>
      </c>
      <c r="CS36" s="2">
        <f t="shared" si="52"/>
        <v>0.46545138888888798</v>
      </c>
      <c r="CT36" s="2">
        <f t="shared" si="52"/>
        <v>0.46892361111110997</v>
      </c>
      <c r="CU36" s="2">
        <f t="shared" si="52"/>
        <v>0.47239583333333196</v>
      </c>
      <c r="CV36" s="2">
        <f t="shared" si="52"/>
        <v>0.475868055555554</v>
      </c>
      <c r="CW36" s="2">
        <f t="shared" si="52"/>
        <v>0.47934027777777699</v>
      </c>
      <c r="CX36" s="2">
        <f t="shared" si="52"/>
        <v>0.48281249999999898</v>
      </c>
      <c r="CY36" s="2">
        <f t="shared" si="52"/>
        <v>0.48628472222222097</v>
      </c>
      <c r="CZ36" s="2">
        <f t="shared" si="52"/>
        <v>0.48975694444444295</v>
      </c>
      <c r="DA36" s="2">
        <f t="shared" si="52"/>
        <v>0.493229166666665</v>
      </c>
      <c r="DB36" s="2">
        <f t="shared" si="52"/>
        <v>0.49670138888888798</v>
      </c>
      <c r="DC36" s="2">
        <f t="shared" si="52"/>
        <v>0.50017361111111003</v>
      </c>
      <c r="DD36" s="2">
        <f t="shared" si="52"/>
        <v>0.50364583333333202</v>
      </c>
      <c r="DE36" s="2">
        <f t="shared" si="52"/>
        <v>0.507118055555554</v>
      </c>
      <c r="DF36" s="2">
        <f t="shared" si="52"/>
        <v>0.51059027777777599</v>
      </c>
      <c r="DG36" s="2">
        <f t="shared" si="52"/>
        <v>0.51406249999999898</v>
      </c>
      <c r="DH36" s="2">
        <f t="shared" si="52"/>
        <v>0.51753472222222097</v>
      </c>
      <c r="DI36" s="2">
        <f t="shared" si="49"/>
        <v>0.52100694444444295</v>
      </c>
      <c r="DJ36" s="2">
        <f t="shared" si="49"/>
        <v>0.52447916666666494</v>
      </c>
      <c r="DK36" s="2">
        <f t="shared" si="49"/>
        <v>0.52795138888888693</v>
      </c>
      <c r="DL36" s="2">
        <f t="shared" si="50"/>
        <v>0.53142361111111003</v>
      </c>
      <c r="DM36" s="2">
        <f t="shared" si="50"/>
        <v>0.53489583333333202</v>
      </c>
      <c r="DN36" s="2">
        <f t="shared" si="50"/>
        <v>0.538368055555554</v>
      </c>
      <c r="DO36" s="2">
        <f t="shared" si="50"/>
        <v>0.54184027777777599</v>
      </c>
      <c r="DP36" s="2">
        <f t="shared" si="50"/>
        <v>0.54531249999999898</v>
      </c>
      <c r="DQ36" s="2">
        <f t="shared" si="50"/>
        <v>0.54878472222222097</v>
      </c>
      <c r="DR36" s="2">
        <f t="shared" si="50"/>
        <v>0.55225694444444295</v>
      </c>
      <c r="DS36" s="2">
        <f t="shared" si="50"/>
        <v>0.55572916666666494</v>
      </c>
      <c r="DT36" s="2">
        <f t="shared" si="50"/>
        <v>0.55920138888888693</v>
      </c>
      <c r="DU36" s="2">
        <f t="shared" si="50"/>
        <v>0.56267361111111003</v>
      </c>
      <c r="DV36" s="2">
        <f t="shared" si="50"/>
        <v>0.56614583333333202</v>
      </c>
      <c r="DW36" s="2">
        <f t="shared" si="50"/>
        <v>0.569618055555554</v>
      </c>
      <c r="DX36" s="2">
        <f t="shared" si="50"/>
        <v>0.57309027777777599</v>
      </c>
      <c r="DY36" s="2">
        <f t="shared" si="50"/>
        <v>0.57656249999999798</v>
      </c>
      <c r="DZ36" s="2">
        <f t="shared" si="50"/>
        <v>0.58003472222222097</v>
      </c>
      <c r="EA36" s="2">
        <f t="shared" si="50"/>
        <v>0.58350694444444295</v>
      </c>
      <c r="EB36" s="2">
        <f t="shared" si="50"/>
        <v>0.58697916666666494</v>
      </c>
      <c r="EC36" s="2">
        <f t="shared" si="50"/>
        <v>0.59045138888888693</v>
      </c>
      <c r="ED36" s="2">
        <f t="shared" si="50"/>
        <v>0.59392361111110903</v>
      </c>
      <c r="EE36" s="2">
        <f t="shared" si="50"/>
        <v>0.59739583333333202</v>
      </c>
      <c r="EF36" s="2">
        <f t="shared" si="50"/>
        <v>0.600868055555554</v>
      </c>
      <c r="EG36" s="2">
        <f t="shared" si="50"/>
        <v>0.60434027777777599</v>
      </c>
      <c r="EH36" s="2">
        <f t="shared" si="50"/>
        <v>0.60781249999999798</v>
      </c>
      <c r="EI36" s="2">
        <f t="shared" si="50"/>
        <v>0.61128472222222097</v>
      </c>
      <c r="EJ36" s="2">
        <f t="shared" si="50"/>
        <v>0.61475694444444295</v>
      </c>
      <c r="EK36" s="2">
        <f t="shared" si="50"/>
        <v>0.61822916666666494</v>
      </c>
      <c r="EL36" s="2">
        <f t="shared" si="50"/>
        <v>0.62170138888888693</v>
      </c>
      <c r="EM36" s="2">
        <f t="shared" si="50"/>
        <v>0.62517361111110903</v>
      </c>
      <c r="EN36" s="2">
        <f t="shared" si="50"/>
        <v>0.62864583333333202</v>
      </c>
      <c r="EO36" s="2">
        <f t="shared" si="50"/>
        <v>0.632118055555554</v>
      </c>
      <c r="EP36" s="2">
        <f t="shared" si="50"/>
        <v>0.63559027777777599</v>
      </c>
      <c r="EQ36" s="2">
        <f t="shared" si="50"/>
        <v>0.63906249999999798</v>
      </c>
      <c r="ER36" s="2">
        <f t="shared" si="50"/>
        <v>0.64253472222221997</v>
      </c>
      <c r="ES36" s="2">
        <f t="shared" si="50"/>
        <v>0.64600694444444295</v>
      </c>
      <c r="ET36" s="2">
        <f t="shared" si="50"/>
        <v>0.64947916666666494</v>
      </c>
      <c r="EU36" s="2">
        <f t="shared" si="50"/>
        <v>0.65295138888888693</v>
      </c>
      <c r="EV36" s="2">
        <f t="shared" si="50"/>
        <v>0.65642361111110903</v>
      </c>
      <c r="EW36" s="2">
        <f t="shared" si="50"/>
        <v>0.65989583333333102</v>
      </c>
      <c r="EX36" s="2">
        <f t="shared" si="50"/>
        <v>0.663368055555554</v>
      </c>
      <c r="EY36" s="2">
        <f t="shared" si="50"/>
        <v>0.66684027777777599</v>
      </c>
      <c r="EZ36" s="2">
        <f t="shared" si="50"/>
        <v>0.67031249999999798</v>
      </c>
      <c r="FA36" s="2">
        <f t="shared" si="50"/>
        <v>0.67378472222221997</v>
      </c>
      <c r="FB36" s="2">
        <f t="shared" si="50"/>
        <v>0.67725694444444196</v>
      </c>
      <c r="FC36" s="2">
        <f t="shared" si="50"/>
        <v>0.68072916666666494</v>
      </c>
      <c r="FD36" s="2">
        <f t="shared" si="50"/>
        <v>0.68420138888888693</v>
      </c>
      <c r="FE36" s="2">
        <f t="shared" si="50"/>
        <v>0.68767361111110903</v>
      </c>
      <c r="FF36" s="2">
        <f t="shared" si="50"/>
        <v>0.69114583333333102</v>
      </c>
      <c r="FG36" s="2">
        <f t="shared" si="50"/>
        <v>0.694618055555554</v>
      </c>
      <c r="FH36" s="2">
        <f t="shared" si="50"/>
        <v>0.69809027777777599</v>
      </c>
      <c r="FI36" s="2">
        <f t="shared" si="50"/>
        <v>0.70156249999999798</v>
      </c>
      <c r="FJ36" s="2">
        <f t="shared" si="50"/>
        <v>0.70503472222221997</v>
      </c>
      <c r="FK36" s="2">
        <f t="shared" si="50"/>
        <v>0.70850694444444196</v>
      </c>
      <c r="FL36" s="2">
        <f t="shared" si="50"/>
        <v>0.71197916666666494</v>
      </c>
      <c r="FM36" s="2">
        <f t="shared" si="50"/>
        <v>0.71545138888888693</v>
      </c>
      <c r="FN36" s="2">
        <f t="shared" si="50"/>
        <v>0.71892361111110903</v>
      </c>
      <c r="FO36" s="2">
        <f t="shared" si="50"/>
        <v>0.72239583333333102</v>
      </c>
      <c r="FP36" s="2">
        <f t="shared" si="50"/>
        <v>0.725868055555553</v>
      </c>
      <c r="FQ36" s="2">
        <f t="shared" si="50"/>
        <v>0.72934027777777599</v>
      </c>
      <c r="FR36" s="2">
        <f t="shared" si="50"/>
        <v>0.73281249999999798</v>
      </c>
      <c r="FS36" s="2">
        <f t="shared" si="50"/>
        <v>0.73628472222221997</v>
      </c>
      <c r="FT36" s="2">
        <f t="shared" si="43"/>
        <v>0.73975694444444196</v>
      </c>
      <c r="FU36" s="2">
        <f t="shared" si="43"/>
        <v>0.74322916666666394</v>
      </c>
      <c r="FV36" s="2">
        <f t="shared" si="53"/>
        <v>0.74670138888888693</v>
      </c>
      <c r="FW36" s="2">
        <f t="shared" si="53"/>
        <v>0.75017361111110903</v>
      </c>
      <c r="FX36" s="2">
        <f t="shared" si="53"/>
        <v>0.75364583333333102</v>
      </c>
      <c r="FY36" s="2">
        <f t="shared" si="53"/>
        <v>0.757118055555553</v>
      </c>
      <c r="FZ36" s="2">
        <f t="shared" si="53"/>
        <v>0.76059027777777599</v>
      </c>
      <c r="GA36" s="2">
        <f t="shared" si="53"/>
        <v>0.76406249999999798</v>
      </c>
      <c r="GB36" s="2">
        <f t="shared" si="53"/>
        <v>0.76753472222221997</v>
      </c>
      <c r="GC36" s="2">
        <f t="shared" si="53"/>
        <v>0.77100694444444196</v>
      </c>
      <c r="GD36" s="2">
        <f t="shared" si="53"/>
        <v>0.77447916666666394</v>
      </c>
      <c r="GE36" s="2">
        <f t="shared" si="53"/>
        <v>0.77795138888888693</v>
      </c>
      <c r="GF36" s="2">
        <f t="shared" si="53"/>
        <v>0.78142361111110903</v>
      </c>
      <c r="GG36" s="2">
        <f t="shared" si="53"/>
        <v>0.78489583333333102</v>
      </c>
      <c r="GH36" s="2">
        <f t="shared" si="53"/>
        <v>0.788368055555553</v>
      </c>
      <c r="GI36" s="2">
        <f t="shared" si="53"/>
        <v>0.79184027777777499</v>
      </c>
      <c r="GJ36" s="2">
        <f t="shared" si="53"/>
        <v>0.79531249999999798</v>
      </c>
      <c r="GK36" s="2">
        <f t="shared" si="53"/>
        <v>0.79878472222221997</v>
      </c>
      <c r="GL36" s="2">
        <f t="shared" si="53"/>
        <v>0.80225694444444196</v>
      </c>
      <c r="GM36" s="2">
        <f t="shared" si="53"/>
        <v>0.80572916666666394</v>
      </c>
      <c r="GN36" s="2">
        <f t="shared" si="53"/>
        <v>0.80920138888888593</v>
      </c>
      <c r="GO36" s="2">
        <f t="shared" si="53"/>
        <v>0.81267361111110903</v>
      </c>
      <c r="GP36" s="2">
        <f t="shared" si="53"/>
        <v>0.81614583333333102</v>
      </c>
      <c r="GQ36" s="2">
        <f t="shared" si="53"/>
        <v>0.819618055555553</v>
      </c>
      <c r="GR36" s="2">
        <f t="shared" si="53"/>
        <v>0.82309027777777499</v>
      </c>
      <c r="GS36" s="2">
        <f t="shared" si="53"/>
        <v>0.82656249999999798</v>
      </c>
      <c r="GT36" s="2">
        <f t="shared" si="53"/>
        <v>0.83003472222221997</v>
      </c>
      <c r="GU36" s="2">
        <f t="shared" si="53"/>
        <v>0.83350694444444196</v>
      </c>
      <c r="GV36" s="2">
        <f t="shared" si="53"/>
        <v>0.83697916666666394</v>
      </c>
      <c r="GW36" s="2">
        <f t="shared" si="53"/>
        <v>0.84045138888888593</v>
      </c>
      <c r="GX36" s="2">
        <f t="shared" si="53"/>
        <v>0.84392361111110903</v>
      </c>
      <c r="GY36" s="2">
        <f t="shared" si="53"/>
        <v>0.84739583333333102</v>
      </c>
      <c r="GZ36" s="2">
        <f t="shared" si="53"/>
        <v>0.850868055555553</v>
      </c>
      <c r="HA36" s="2">
        <f t="shared" si="53"/>
        <v>0.85434027777777499</v>
      </c>
      <c r="HB36" s="2">
        <f t="shared" si="53"/>
        <v>0.85781249999999698</v>
      </c>
      <c r="HC36" s="2">
        <f t="shared" si="53"/>
        <v>0.86128472222221997</v>
      </c>
      <c r="HD36" s="2">
        <f t="shared" si="53"/>
        <v>0.86475694444444196</v>
      </c>
      <c r="HE36" s="2">
        <f t="shared" si="53"/>
        <v>0.86822916666666394</v>
      </c>
      <c r="HF36" s="2">
        <f t="shared" si="53"/>
        <v>0.87170138888888593</v>
      </c>
      <c r="HG36" s="2">
        <f t="shared" si="53"/>
        <v>0.87517361111110803</v>
      </c>
      <c r="HH36" s="2">
        <f t="shared" si="53"/>
        <v>0.87864583333333102</v>
      </c>
      <c r="HI36" s="2">
        <f t="shared" si="53"/>
        <v>0.882118055555553</v>
      </c>
      <c r="HJ36" s="2">
        <f t="shared" si="53"/>
        <v>0.88559027777777499</v>
      </c>
      <c r="HK36" s="2">
        <f t="shared" si="53"/>
        <v>0.88906249999999698</v>
      </c>
      <c r="HL36" s="2"/>
      <c r="HM36" s="2">
        <f t="shared" si="36"/>
        <v>25.894270833330101</v>
      </c>
      <c r="HN36" s="2">
        <f>HN$21+$C36</f>
        <v>24.8994791666635</v>
      </c>
      <c r="HO36" s="2"/>
      <c r="HP36" s="2">
        <f>HP$21+$C36</f>
        <v>23.904687499997003</v>
      </c>
      <c r="HQ36" s="2">
        <f>HQ$21+$C36</f>
        <v>22.909895833330403</v>
      </c>
      <c r="HR36" s="2">
        <f>HR$21+$C36</f>
        <v>21.915104166663902</v>
      </c>
      <c r="HS36" s="2">
        <f>HS$21+$C36</f>
        <v>20.920312499997401</v>
      </c>
      <c r="HT36" s="2">
        <f>HT$21+$C36</f>
        <v>19.9255208333308</v>
      </c>
      <c r="HU36" s="2">
        <f>HU$21+$C36</f>
        <v>18.930729166664303</v>
      </c>
      <c r="HV36" s="2">
        <f>HV$21+$C36</f>
        <v>17.935937499997703</v>
      </c>
      <c r="HW36" s="2">
        <f>HW$21+$C36</f>
        <v>16.941145833331202</v>
      </c>
      <c r="HX36" s="2">
        <f>HX$21+$C36</f>
        <v>15.946354166664699</v>
      </c>
      <c r="HY36" s="2">
        <f>HY$21+$C36</f>
        <v>14.951562499998099</v>
      </c>
      <c r="HZ36" s="2">
        <f>HZ$21+$C36</f>
        <v>13.9567708333316</v>
      </c>
      <c r="IA36" s="2">
        <f>IA$21+$C36</f>
        <v>12.961979166664999</v>
      </c>
      <c r="IB36" s="2">
        <f>IB$21+$C36</f>
        <v>11.9671874999985</v>
      </c>
      <c r="IC36" s="2">
        <f>IC$21+$C36</f>
        <v>10.9723958333319</v>
      </c>
      <c r="ID36" s="2">
        <f>ID$21+$C36</f>
        <v>9.9776041666653992</v>
      </c>
      <c r="IE36" s="2">
        <f>IE$21+$C36</f>
        <v>8.9828124999988592</v>
      </c>
      <c r="IF36" s="2">
        <f>IF$21+$C36</f>
        <v>7.9880208333323193</v>
      </c>
      <c r="IG36" s="2">
        <f>IG$21+$C36</f>
        <v>6.9932291666657793</v>
      </c>
      <c r="IH36" s="2">
        <f>IH$21+$C36</f>
        <v>5.9984374999992394</v>
      </c>
      <c r="II36" s="2">
        <f>II$21+$C36</f>
        <v>5.0036458333326994</v>
      </c>
      <c r="IJ36" s="2">
        <f>IJ$21+$C36</f>
        <v>4.0088541666661595</v>
      </c>
      <c r="IK36" s="2">
        <f>IK$21+$C36</f>
        <v>3.0140624999996199</v>
      </c>
      <c r="IL36" s="2">
        <f>IL$21+$C36</f>
        <v>2.01927083333308</v>
      </c>
      <c r="IM36" s="2">
        <f>IM$21+$C36</f>
        <v>1.02447916666654</v>
      </c>
      <c r="IN36" s="5">
        <f>IN$21+$C36</f>
        <v>2.9687499999999999E-2</v>
      </c>
    </row>
    <row r="37" spans="1:248" x14ac:dyDescent="0.2">
      <c r="A37" s="4" t="s">
        <v>2</v>
      </c>
      <c r="B37" s="2">
        <v>6.9444444444444447E-4</v>
      </c>
      <c r="C37" s="2">
        <f t="shared" si="30"/>
        <v>1.5104166666666665E-2</v>
      </c>
      <c r="D37" s="19">
        <v>3.4722222222222224E-4</v>
      </c>
      <c r="E37" s="23">
        <f>E$21+$C37</f>
        <v>1.0359374999998667</v>
      </c>
      <c r="F37" s="2">
        <f>F$21+$C37</f>
        <v>4.1145833333333333E-2</v>
      </c>
      <c r="G37" s="2">
        <f>G$21+$C37</f>
        <v>4.6354166666796759E-2</v>
      </c>
      <c r="H37" s="2">
        <f t="shared" si="31"/>
        <v>5.1562500000260261E-2</v>
      </c>
      <c r="I37" s="2">
        <f t="shared" si="31"/>
        <v>5.6770833333723666E-2</v>
      </c>
      <c r="J37" s="2"/>
      <c r="K37" s="2">
        <f>K$21+$C37</f>
        <v>6.7187499999999997E-2</v>
      </c>
      <c r="L37" s="2"/>
      <c r="M37" s="2">
        <f>M$21+$C37</f>
        <v>7.760416666627637E-2</v>
      </c>
      <c r="N37" s="2">
        <f>N$21+$C37</f>
        <v>8.8020833332552673E-2</v>
      </c>
      <c r="O37" s="2">
        <f>O$21+$C37</f>
        <v>9.8437499998829073E-2</v>
      </c>
      <c r="P37" s="2">
        <f>P$21+$C37</f>
        <v>0.10885416666510536</v>
      </c>
      <c r="Q37" s="2">
        <f>Q$21+$C37</f>
        <v>0.11927083333138166</v>
      </c>
      <c r="R37" s="2">
        <f>R$21+$C37</f>
        <v>0.12968749999765766</v>
      </c>
      <c r="S37" s="2">
        <f>S$21+$C37</f>
        <v>0.14010416666393466</v>
      </c>
      <c r="T37" s="2">
        <f>T$21+$C37</f>
        <v>0.15052083333021066</v>
      </c>
      <c r="U37" s="2">
        <f>U$21+$C37</f>
        <v>0.16093749999648665</v>
      </c>
      <c r="V37" s="2">
        <f>V$21+$C37</f>
        <v>0.17135416666276368</v>
      </c>
      <c r="W37" s="2">
        <f>W$21+$C37</f>
        <v>0.18177083332903968</v>
      </c>
      <c r="X37" s="2">
        <f>X$21+$C37</f>
        <v>0.19218749999531567</v>
      </c>
      <c r="Y37" s="2">
        <f>Y$21+$C37</f>
        <v>0.20260416666159267</v>
      </c>
      <c r="Z37" s="2">
        <f>Z$21+$C37</f>
        <v>0.21302083332786867</v>
      </c>
      <c r="AA37" s="2">
        <f t="shared" si="39"/>
        <v>0.22343750000000001</v>
      </c>
      <c r="AB37" s="2">
        <f t="shared" si="39"/>
        <v>0.22690972222222222</v>
      </c>
      <c r="AC37" s="2">
        <f t="shared" si="39"/>
        <v>0.23038194444444468</v>
      </c>
      <c r="AD37" s="2">
        <f t="shared" si="39"/>
        <v>0.23385416666666667</v>
      </c>
      <c r="AE37" s="2">
        <f t="shared" si="39"/>
        <v>0.23732638888888866</v>
      </c>
      <c r="AF37" s="2">
        <f t="shared" si="39"/>
        <v>0.24079861111111067</v>
      </c>
      <c r="AG37" s="2">
        <f t="shared" si="39"/>
        <v>0.24427083333333366</v>
      </c>
      <c r="AH37" s="2">
        <f t="shared" si="39"/>
        <v>0.24774305555555567</v>
      </c>
      <c r="AI37" s="2">
        <f t="shared" si="39"/>
        <v>0.25121527777777763</v>
      </c>
      <c r="AJ37" s="2">
        <f t="shared" si="39"/>
        <v>0.25468749999999968</v>
      </c>
      <c r="AK37" s="2">
        <f t="shared" si="39"/>
        <v>0.25815972222222167</v>
      </c>
      <c r="AL37" s="2">
        <f t="shared" si="39"/>
        <v>0.26163194444444465</v>
      </c>
      <c r="AM37" s="2">
        <f t="shared" si="39"/>
        <v>0.26510416666666664</v>
      </c>
      <c r="AN37" s="2">
        <f t="shared" si="32"/>
        <v>0.26857638888888863</v>
      </c>
      <c r="AO37" s="2">
        <f t="shared" si="32"/>
        <v>0.27204861111111062</v>
      </c>
      <c r="AP37" s="2">
        <f t="shared" si="32"/>
        <v>0.27552083333333266</v>
      </c>
      <c r="AQ37" s="2">
        <f t="shared" si="32"/>
        <v>0.27899305555555565</v>
      </c>
      <c r="AR37" s="2">
        <f t="shared" si="32"/>
        <v>0.28246527777777763</v>
      </c>
      <c r="AS37" s="2">
        <f t="shared" si="32"/>
        <v>0.28593749999999962</v>
      </c>
      <c r="AT37" s="2">
        <f t="shared" si="32"/>
        <v>0.28940972222222167</v>
      </c>
      <c r="AU37" s="2">
        <f t="shared" si="32"/>
        <v>0.29288194444444465</v>
      </c>
      <c r="AV37" s="2">
        <f t="shared" si="32"/>
        <v>0.29635416666666664</v>
      </c>
      <c r="AW37" s="2">
        <f t="shared" si="32"/>
        <v>0.29982638888888863</v>
      </c>
      <c r="AX37" s="2">
        <f t="shared" si="52"/>
        <v>0.30329861111111062</v>
      </c>
      <c r="AY37" s="2">
        <f t="shared" si="52"/>
        <v>0.30677083333333266</v>
      </c>
      <c r="AZ37" s="2">
        <f t="shared" si="52"/>
        <v>0.31024305555555565</v>
      </c>
      <c r="BA37" s="2">
        <f t="shared" si="52"/>
        <v>0.31371527777777763</v>
      </c>
      <c r="BB37" s="2">
        <f t="shared" si="52"/>
        <v>0.31718749999999962</v>
      </c>
      <c r="BC37" s="2">
        <f t="shared" si="52"/>
        <v>0.32065972222222167</v>
      </c>
      <c r="BD37" s="2">
        <f t="shared" si="52"/>
        <v>0.32413194444444365</v>
      </c>
      <c r="BE37" s="2">
        <f t="shared" si="52"/>
        <v>0.32760416666666564</v>
      </c>
      <c r="BF37" s="2">
        <f t="shared" si="52"/>
        <v>0.33107638888888863</v>
      </c>
      <c r="BG37" s="2">
        <f t="shared" si="52"/>
        <v>0.33454861111111062</v>
      </c>
      <c r="BH37" s="2">
        <f t="shared" si="52"/>
        <v>0.33802083333333266</v>
      </c>
      <c r="BI37" s="2">
        <f t="shared" si="52"/>
        <v>0.34149305555555465</v>
      </c>
      <c r="BJ37" s="2">
        <f t="shared" si="52"/>
        <v>0.34496527777777664</v>
      </c>
      <c r="BK37" s="2">
        <f t="shared" si="52"/>
        <v>0.34843749999999962</v>
      </c>
      <c r="BL37" s="2">
        <f t="shared" si="52"/>
        <v>0.35190972222222167</v>
      </c>
      <c r="BM37" s="2">
        <f t="shared" si="52"/>
        <v>0.35538194444444365</v>
      </c>
      <c r="BN37" s="2">
        <f t="shared" si="52"/>
        <v>0.35885416666666564</v>
      </c>
      <c r="BO37" s="2">
        <f t="shared" si="52"/>
        <v>0.36232638888888763</v>
      </c>
      <c r="BP37" s="2">
        <f t="shared" si="52"/>
        <v>0.36579861111111062</v>
      </c>
      <c r="BQ37" s="2">
        <f t="shared" si="52"/>
        <v>0.36927083333333266</v>
      </c>
      <c r="BR37" s="2">
        <f t="shared" si="52"/>
        <v>0.37274305555555465</v>
      </c>
      <c r="BS37" s="2">
        <f t="shared" si="52"/>
        <v>0.37621527777777664</v>
      </c>
      <c r="BT37" s="2">
        <f t="shared" si="52"/>
        <v>0.37968749999999862</v>
      </c>
      <c r="BU37" s="2">
        <f t="shared" si="52"/>
        <v>0.38315972222222167</v>
      </c>
      <c r="BV37" s="2">
        <f t="shared" si="52"/>
        <v>0.38663194444444365</v>
      </c>
      <c r="BW37" s="2">
        <f t="shared" si="52"/>
        <v>0.39010416666666564</v>
      </c>
      <c r="BX37" s="2">
        <f t="shared" si="52"/>
        <v>0.39357638888888763</v>
      </c>
      <c r="BY37" s="2">
        <f t="shared" si="52"/>
        <v>0.39704861111110962</v>
      </c>
      <c r="BZ37" s="2">
        <f t="shared" si="52"/>
        <v>0.40052083333333266</v>
      </c>
      <c r="CA37" s="2">
        <f t="shared" si="52"/>
        <v>0.40399305555555465</v>
      </c>
      <c r="CB37" s="2">
        <f t="shared" si="52"/>
        <v>0.40746527777777664</v>
      </c>
      <c r="CC37" s="2">
        <f t="shared" si="52"/>
        <v>0.41093749999999862</v>
      </c>
      <c r="CD37" s="2">
        <f t="shared" si="52"/>
        <v>0.41440972222222167</v>
      </c>
      <c r="CE37" s="2">
        <f t="shared" si="52"/>
        <v>0.41788194444444365</v>
      </c>
      <c r="CF37" s="2">
        <f t="shared" si="52"/>
        <v>0.42135416666666564</v>
      </c>
      <c r="CG37" s="2">
        <f t="shared" si="52"/>
        <v>0.42482638888888763</v>
      </c>
      <c r="CH37" s="2">
        <f t="shared" si="52"/>
        <v>0.42829861111110962</v>
      </c>
      <c r="CI37" s="2">
        <f t="shared" si="52"/>
        <v>0.43177083333333266</v>
      </c>
      <c r="CJ37" s="2">
        <f t="shared" si="52"/>
        <v>0.43524305555555465</v>
      </c>
      <c r="CK37" s="2">
        <f t="shared" si="52"/>
        <v>0.43871527777777664</v>
      </c>
      <c r="CL37" s="2">
        <f t="shared" si="52"/>
        <v>0.44218749999999862</v>
      </c>
      <c r="CM37" s="2">
        <f t="shared" si="52"/>
        <v>0.44565972222222067</v>
      </c>
      <c r="CN37" s="2">
        <f t="shared" si="52"/>
        <v>0.44913194444444365</v>
      </c>
      <c r="CO37" s="2">
        <f t="shared" si="52"/>
        <v>0.45260416666666564</v>
      </c>
      <c r="CP37" s="2">
        <f t="shared" si="52"/>
        <v>0.45607638888888763</v>
      </c>
      <c r="CQ37" s="2">
        <f t="shared" si="52"/>
        <v>0.45954861111110962</v>
      </c>
      <c r="CR37" s="2">
        <f t="shared" si="52"/>
        <v>0.46302083333333166</v>
      </c>
      <c r="CS37" s="2">
        <f t="shared" si="52"/>
        <v>0.46649305555555465</v>
      </c>
      <c r="CT37" s="2">
        <f t="shared" si="52"/>
        <v>0.46996527777777664</v>
      </c>
      <c r="CU37" s="2">
        <f t="shared" si="52"/>
        <v>0.47343749999999862</v>
      </c>
      <c r="CV37" s="2">
        <f t="shared" si="52"/>
        <v>0.47690972222222067</v>
      </c>
      <c r="CW37" s="2">
        <f t="shared" si="52"/>
        <v>0.48038194444444365</v>
      </c>
      <c r="CX37" s="2">
        <f t="shared" si="52"/>
        <v>0.48385416666666564</v>
      </c>
      <c r="CY37" s="2">
        <f t="shared" si="52"/>
        <v>0.48732638888888763</v>
      </c>
      <c r="CZ37" s="2">
        <f t="shared" si="52"/>
        <v>0.49079861111110962</v>
      </c>
      <c r="DA37" s="2">
        <f t="shared" si="52"/>
        <v>0.49427083333333166</v>
      </c>
      <c r="DB37" s="2">
        <f t="shared" si="52"/>
        <v>0.49774305555555465</v>
      </c>
      <c r="DC37" s="2">
        <f t="shared" si="52"/>
        <v>0.50121527777777664</v>
      </c>
      <c r="DD37" s="2">
        <f t="shared" si="52"/>
        <v>0.50468749999999862</v>
      </c>
      <c r="DE37" s="2">
        <f t="shared" si="52"/>
        <v>0.50815972222222072</v>
      </c>
      <c r="DF37" s="2">
        <f t="shared" si="52"/>
        <v>0.51163194444444271</v>
      </c>
      <c r="DG37" s="2">
        <f t="shared" si="52"/>
        <v>0.5151041666666657</v>
      </c>
      <c r="DH37" s="2">
        <f t="shared" si="52"/>
        <v>0.51857638888888768</v>
      </c>
      <c r="DI37" s="2">
        <f t="shared" si="49"/>
        <v>0.52204861111110967</v>
      </c>
      <c r="DJ37" s="2">
        <f t="shared" si="49"/>
        <v>0.52552083333333166</v>
      </c>
      <c r="DK37" s="2">
        <f t="shared" si="49"/>
        <v>0.52899305555555365</v>
      </c>
      <c r="DL37" s="2">
        <f t="shared" si="50"/>
        <v>0.53246527777777675</v>
      </c>
      <c r="DM37" s="2">
        <f t="shared" si="50"/>
        <v>0.53593749999999873</v>
      </c>
      <c r="DN37" s="2">
        <f t="shared" si="50"/>
        <v>0.53940972222222072</v>
      </c>
      <c r="DO37" s="2">
        <f t="shared" si="50"/>
        <v>0.54288194444444271</v>
      </c>
      <c r="DP37" s="2">
        <f t="shared" si="50"/>
        <v>0.5463541666666657</v>
      </c>
      <c r="DQ37" s="2">
        <f t="shared" si="50"/>
        <v>0.54982638888888768</v>
      </c>
      <c r="DR37" s="2">
        <f t="shared" si="50"/>
        <v>0.55329861111110967</v>
      </c>
      <c r="DS37" s="2">
        <f t="shared" si="50"/>
        <v>0.55677083333333166</v>
      </c>
      <c r="DT37" s="2">
        <f t="shared" si="50"/>
        <v>0.56024305555555365</v>
      </c>
      <c r="DU37" s="2">
        <f t="shared" si="50"/>
        <v>0.56371527777777675</v>
      </c>
      <c r="DV37" s="2">
        <f t="shared" si="50"/>
        <v>0.56718749999999873</v>
      </c>
      <c r="DW37" s="2">
        <f t="shared" si="50"/>
        <v>0.57065972222222072</v>
      </c>
      <c r="DX37" s="2">
        <f t="shared" si="50"/>
        <v>0.57413194444444271</v>
      </c>
      <c r="DY37" s="2">
        <f t="shared" si="50"/>
        <v>0.5776041666666647</v>
      </c>
      <c r="DZ37" s="2">
        <f t="shared" si="50"/>
        <v>0.58107638888888768</v>
      </c>
      <c r="EA37" s="2">
        <f t="shared" si="50"/>
        <v>0.58454861111110967</v>
      </c>
      <c r="EB37" s="2">
        <f t="shared" si="50"/>
        <v>0.58802083333333166</v>
      </c>
      <c r="EC37" s="2">
        <f t="shared" si="50"/>
        <v>0.59149305555555365</v>
      </c>
      <c r="ED37" s="2">
        <f t="shared" si="50"/>
        <v>0.59496527777777575</v>
      </c>
      <c r="EE37" s="2">
        <f t="shared" si="50"/>
        <v>0.59843749999999873</v>
      </c>
      <c r="EF37" s="2">
        <f t="shared" si="50"/>
        <v>0.60190972222222072</v>
      </c>
      <c r="EG37" s="2">
        <f t="shared" si="50"/>
        <v>0.60538194444444271</v>
      </c>
      <c r="EH37" s="2">
        <f t="shared" si="50"/>
        <v>0.6088541666666647</v>
      </c>
      <c r="EI37" s="2">
        <f t="shared" si="50"/>
        <v>0.61232638888888768</v>
      </c>
      <c r="EJ37" s="2">
        <f t="shared" si="50"/>
        <v>0.61579861111110967</v>
      </c>
      <c r="EK37" s="2">
        <f t="shared" si="50"/>
        <v>0.61927083333333166</v>
      </c>
      <c r="EL37" s="2">
        <f t="shared" si="50"/>
        <v>0.62274305555555365</v>
      </c>
      <c r="EM37" s="2">
        <f t="shared" si="50"/>
        <v>0.62621527777777575</v>
      </c>
      <c r="EN37" s="2">
        <f t="shared" si="50"/>
        <v>0.62968749999999873</v>
      </c>
      <c r="EO37" s="2">
        <f t="shared" si="50"/>
        <v>0.63315972222222072</v>
      </c>
      <c r="EP37" s="2">
        <f t="shared" si="50"/>
        <v>0.63663194444444271</v>
      </c>
      <c r="EQ37" s="2">
        <f t="shared" si="50"/>
        <v>0.6401041666666647</v>
      </c>
      <c r="ER37" s="2">
        <f t="shared" si="50"/>
        <v>0.64357638888888669</v>
      </c>
      <c r="ES37" s="2">
        <f t="shared" si="50"/>
        <v>0.64704861111110967</v>
      </c>
      <c r="ET37" s="2">
        <f t="shared" si="50"/>
        <v>0.65052083333333166</v>
      </c>
      <c r="EU37" s="2">
        <f t="shared" si="50"/>
        <v>0.65399305555555365</v>
      </c>
      <c r="EV37" s="2">
        <f t="shared" si="50"/>
        <v>0.65746527777777575</v>
      </c>
      <c r="EW37" s="2">
        <f t="shared" si="50"/>
        <v>0.66093749999999774</v>
      </c>
      <c r="EX37" s="2">
        <f t="shared" si="50"/>
        <v>0.66440972222222072</v>
      </c>
      <c r="EY37" s="2">
        <f t="shared" si="50"/>
        <v>0.66788194444444271</v>
      </c>
      <c r="EZ37" s="2">
        <f t="shared" si="50"/>
        <v>0.6713541666666647</v>
      </c>
      <c r="FA37" s="2">
        <f t="shared" si="50"/>
        <v>0.67482638888888669</v>
      </c>
      <c r="FB37" s="2">
        <f t="shared" si="50"/>
        <v>0.67829861111110867</v>
      </c>
      <c r="FC37" s="2">
        <f t="shared" si="50"/>
        <v>0.68177083333333166</v>
      </c>
      <c r="FD37" s="2">
        <f t="shared" si="50"/>
        <v>0.68524305555555365</v>
      </c>
      <c r="FE37" s="2">
        <f t="shared" si="50"/>
        <v>0.68871527777777575</v>
      </c>
      <c r="FF37" s="2">
        <f t="shared" si="50"/>
        <v>0.69218749999999774</v>
      </c>
      <c r="FG37" s="2">
        <f t="shared" si="50"/>
        <v>0.69565972222222072</v>
      </c>
      <c r="FH37" s="2">
        <f t="shared" si="50"/>
        <v>0.69913194444444271</v>
      </c>
      <c r="FI37" s="2">
        <f t="shared" si="50"/>
        <v>0.7026041666666647</v>
      </c>
      <c r="FJ37" s="2">
        <f t="shared" si="50"/>
        <v>0.70607638888888669</v>
      </c>
      <c r="FK37" s="2">
        <f t="shared" si="50"/>
        <v>0.70954861111110867</v>
      </c>
      <c r="FL37" s="2">
        <f t="shared" si="50"/>
        <v>0.71302083333333166</v>
      </c>
      <c r="FM37" s="2">
        <f t="shared" si="50"/>
        <v>0.71649305555555365</v>
      </c>
      <c r="FN37" s="2">
        <f t="shared" si="50"/>
        <v>0.71996527777777575</v>
      </c>
      <c r="FO37" s="2">
        <f t="shared" si="50"/>
        <v>0.72343749999999774</v>
      </c>
      <c r="FP37" s="2">
        <f t="shared" si="50"/>
        <v>0.72690972222221972</v>
      </c>
      <c r="FQ37" s="2">
        <f t="shared" si="50"/>
        <v>0.73038194444444271</v>
      </c>
      <c r="FR37" s="2">
        <f t="shared" si="50"/>
        <v>0.7338541666666647</v>
      </c>
      <c r="FS37" s="2">
        <f t="shared" si="50"/>
        <v>0.73732638888888669</v>
      </c>
      <c r="FT37" s="2">
        <f t="shared" si="43"/>
        <v>0.74079861111110867</v>
      </c>
      <c r="FU37" s="2">
        <f t="shared" si="43"/>
        <v>0.74427083333333066</v>
      </c>
      <c r="FV37" s="2">
        <f t="shared" si="53"/>
        <v>0.74774305555555365</v>
      </c>
      <c r="FW37" s="2">
        <f t="shared" si="53"/>
        <v>0.75121527777777575</v>
      </c>
      <c r="FX37" s="2">
        <f t="shared" si="53"/>
        <v>0.75468749999999774</v>
      </c>
      <c r="FY37" s="2">
        <f t="shared" si="53"/>
        <v>0.75815972222221972</v>
      </c>
      <c r="FZ37" s="2">
        <f t="shared" si="53"/>
        <v>0.76163194444444271</v>
      </c>
      <c r="GA37" s="2">
        <f t="shared" si="53"/>
        <v>0.7651041666666647</v>
      </c>
      <c r="GB37" s="2">
        <f t="shared" si="53"/>
        <v>0.76857638888888669</v>
      </c>
      <c r="GC37" s="2">
        <f t="shared" si="53"/>
        <v>0.77204861111110867</v>
      </c>
      <c r="GD37" s="2">
        <f t="shared" si="53"/>
        <v>0.77552083333333066</v>
      </c>
      <c r="GE37" s="2">
        <f t="shared" si="53"/>
        <v>0.77899305555555365</v>
      </c>
      <c r="GF37" s="2">
        <f t="shared" si="53"/>
        <v>0.78246527777777575</v>
      </c>
      <c r="GG37" s="2">
        <f t="shared" si="53"/>
        <v>0.78593749999999774</v>
      </c>
      <c r="GH37" s="2">
        <f t="shared" si="53"/>
        <v>0.78940972222221972</v>
      </c>
      <c r="GI37" s="2">
        <f t="shared" si="53"/>
        <v>0.79288194444444171</v>
      </c>
      <c r="GJ37" s="2">
        <f t="shared" si="53"/>
        <v>0.7963541666666647</v>
      </c>
      <c r="GK37" s="2">
        <f t="shared" si="53"/>
        <v>0.79982638888888669</v>
      </c>
      <c r="GL37" s="2">
        <f t="shared" si="53"/>
        <v>0.80329861111110867</v>
      </c>
      <c r="GM37" s="2">
        <f t="shared" si="53"/>
        <v>0.80677083333333066</v>
      </c>
      <c r="GN37" s="2">
        <f t="shared" si="53"/>
        <v>0.81024305555555265</v>
      </c>
      <c r="GO37" s="2">
        <f t="shared" si="53"/>
        <v>0.81371527777777575</v>
      </c>
      <c r="GP37" s="2">
        <f t="shared" si="53"/>
        <v>0.81718749999999774</v>
      </c>
      <c r="GQ37" s="2">
        <f t="shared" si="53"/>
        <v>0.82065972222221972</v>
      </c>
      <c r="GR37" s="2">
        <f t="shared" si="53"/>
        <v>0.82413194444444171</v>
      </c>
      <c r="GS37" s="2">
        <f t="shared" si="53"/>
        <v>0.8276041666666647</v>
      </c>
      <c r="GT37" s="2">
        <f t="shared" si="53"/>
        <v>0.83107638888888669</v>
      </c>
      <c r="GU37" s="2">
        <f t="shared" si="53"/>
        <v>0.83454861111110867</v>
      </c>
      <c r="GV37" s="2">
        <f t="shared" si="53"/>
        <v>0.83802083333333066</v>
      </c>
      <c r="GW37" s="2">
        <f t="shared" si="53"/>
        <v>0.84149305555555265</v>
      </c>
      <c r="GX37" s="2">
        <f t="shared" si="53"/>
        <v>0.84496527777777575</v>
      </c>
      <c r="GY37" s="2">
        <f t="shared" si="53"/>
        <v>0.84843749999999774</v>
      </c>
      <c r="GZ37" s="2">
        <f t="shared" si="53"/>
        <v>0.85190972222221972</v>
      </c>
      <c r="HA37" s="2">
        <f t="shared" si="53"/>
        <v>0.85538194444444171</v>
      </c>
      <c r="HB37" s="2">
        <f t="shared" si="53"/>
        <v>0.8588541666666637</v>
      </c>
      <c r="HC37" s="2">
        <f t="shared" si="53"/>
        <v>0.86232638888888669</v>
      </c>
      <c r="HD37" s="2">
        <f t="shared" si="53"/>
        <v>0.86579861111110867</v>
      </c>
      <c r="HE37" s="2">
        <f t="shared" si="53"/>
        <v>0.86927083333333066</v>
      </c>
      <c r="HF37" s="2">
        <f t="shared" si="53"/>
        <v>0.87274305555555265</v>
      </c>
      <c r="HG37" s="2">
        <f t="shared" si="53"/>
        <v>0.87621527777777475</v>
      </c>
      <c r="HH37" s="2">
        <f t="shared" si="53"/>
        <v>0.87968749999999774</v>
      </c>
      <c r="HI37" s="2">
        <f t="shared" si="53"/>
        <v>0.88315972222221972</v>
      </c>
      <c r="HJ37" s="2">
        <f t="shared" si="53"/>
        <v>0.88663194444444171</v>
      </c>
      <c r="HK37" s="2">
        <f t="shared" si="53"/>
        <v>0.8901041666666637</v>
      </c>
      <c r="HL37" s="2"/>
      <c r="HM37" s="2">
        <f t="shared" si="36"/>
        <v>25.895312499996766</v>
      </c>
      <c r="HN37" s="2">
        <f>HN$21+$C37</f>
        <v>24.900520833330166</v>
      </c>
      <c r="HO37" s="2"/>
      <c r="HP37" s="2">
        <f>HP$21+$C37</f>
        <v>23.905729166663669</v>
      </c>
      <c r="HQ37" s="2">
        <f>HQ$21+$C37</f>
        <v>22.910937499997068</v>
      </c>
      <c r="HR37" s="2">
        <f>HR$21+$C37</f>
        <v>21.916145833330567</v>
      </c>
      <c r="HS37" s="2">
        <f>HS$21+$C37</f>
        <v>20.921354166664067</v>
      </c>
      <c r="HT37" s="2">
        <f>HT$21+$C37</f>
        <v>19.926562499997466</v>
      </c>
      <c r="HU37" s="2">
        <f>HU$21+$C37</f>
        <v>18.931770833330969</v>
      </c>
      <c r="HV37" s="2">
        <f>HV$21+$C37</f>
        <v>17.936979166664369</v>
      </c>
      <c r="HW37" s="2">
        <f>HW$21+$C37</f>
        <v>16.942187499997868</v>
      </c>
      <c r="HX37" s="2">
        <f>HX$21+$C37</f>
        <v>15.947395833331367</v>
      </c>
      <c r="HY37" s="2">
        <f>HY$21+$C37</f>
        <v>14.952604166664766</v>
      </c>
      <c r="HZ37" s="2">
        <f>HZ$21+$C37</f>
        <v>13.957812499998267</v>
      </c>
      <c r="IA37" s="2">
        <f>IA$21+$C37</f>
        <v>12.963020833331667</v>
      </c>
      <c r="IB37" s="2">
        <f>IB$21+$C37</f>
        <v>11.968229166665168</v>
      </c>
      <c r="IC37" s="2">
        <f>IC$21+$C37</f>
        <v>10.973437499998568</v>
      </c>
      <c r="ID37" s="2">
        <f>ID$21+$C37</f>
        <v>9.9786458333320667</v>
      </c>
      <c r="IE37" s="2">
        <f>IE$21+$C37</f>
        <v>8.9838541666655267</v>
      </c>
      <c r="IF37" s="2">
        <f>IF$21+$C37</f>
        <v>7.9890624999989859</v>
      </c>
      <c r="IG37" s="2">
        <f>IG$21+$C37</f>
        <v>6.9942708333324459</v>
      </c>
      <c r="IH37" s="2">
        <f>IH$21+$C37</f>
        <v>5.999479166665906</v>
      </c>
      <c r="II37" s="2">
        <f>II$21+$C37</f>
        <v>5.004687499999366</v>
      </c>
      <c r="IJ37" s="2">
        <f>IJ$21+$C37</f>
        <v>4.0098958333328261</v>
      </c>
      <c r="IK37" s="2">
        <f>IK$21+$C37</f>
        <v>3.0151041666662866</v>
      </c>
      <c r="IL37" s="2">
        <f>IL$21+$C37</f>
        <v>2.0203124999997466</v>
      </c>
      <c r="IM37" s="2">
        <f>IM$21+$C37</f>
        <v>1.0255208333332066</v>
      </c>
      <c r="IN37" s="5">
        <f>IN$21+$C37</f>
        <v>3.0729166666666665E-2</v>
      </c>
    </row>
    <row r="38" spans="1:248" ht="17" thickBot="1" x14ac:dyDescent="0.25">
      <c r="A38" s="6" t="s">
        <v>0</v>
      </c>
      <c r="B38" s="7">
        <v>5.2083333333333333E-4</v>
      </c>
      <c r="C38" s="7">
        <f t="shared" si="30"/>
        <v>1.5972222222222221E-2</v>
      </c>
      <c r="D38" s="20">
        <v>0</v>
      </c>
      <c r="E38" s="24">
        <f>E$21+$C38</f>
        <v>1.0368055555554223</v>
      </c>
      <c r="F38" s="27">
        <f>F$21+$C38</f>
        <v>4.2013888888888892E-2</v>
      </c>
      <c r="G38" s="7">
        <f>G$21+$C38</f>
        <v>4.7222222222352318E-2</v>
      </c>
      <c r="H38" s="27">
        <f t="shared" ref="H38:I38" si="54">H$21+$C38</f>
        <v>5.2430555555815821E-2</v>
      </c>
      <c r="I38" s="7">
        <f t="shared" si="54"/>
        <v>5.7638888889279219E-2</v>
      </c>
      <c r="J38" s="7"/>
      <c r="K38" s="7">
        <f>K$21+$C38</f>
        <v>6.8055555555555564E-2</v>
      </c>
      <c r="L38" s="7"/>
      <c r="M38" s="7">
        <f>M$21+$C38</f>
        <v>7.8472222221831922E-2</v>
      </c>
      <c r="N38" s="7">
        <f>N$21+$C38</f>
        <v>8.8888888888108225E-2</v>
      </c>
      <c r="O38" s="7">
        <f>O$21+$C38</f>
        <v>9.9305555554384625E-2</v>
      </c>
      <c r="P38" s="7">
        <f>P$21+$C38</f>
        <v>0.10972222222066091</v>
      </c>
      <c r="Q38" s="7">
        <f>Q$21+$C38</f>
        <v>0.12013888888693722</v>
      </c>
      <c r="R38" s="7">
        <f>R$21+$C38</f>
        <v>0.13055555555321322</v>
      </c>
      <c r="S38" s="7">
        <f>S$21+$C38</f>
        <v>0.14097222221949024</v>
      </c>
      <c r="T38" s="7">
        <f>T$21+$C38</f>
        <v>0.15138888888576621</v>
      </c>
      <c r="U38" s="7">
        <f>U$21+$C38</f>
        <v>0.16180555555204221</v>
      </c>
      <c r="V38" s="7">
        <f>V$21+$C38</f>
        <v>0.17222222221831923</v>
      </c>
      <c r="W38" s="7">
        <f>W$21+$C38</f>
        <v>0.18263888888459523</v>
      </c>
      <c r="X38" s="7">
        <f>X$21+$C38</f>
        <v>0.19305555555087123</v>
      </c>
      <c r="Y38" s="7">
        <f>Y$21+$C38</f>
        <v>0.20347222221714822</v>
      </c>
      <c r="Z38" s="7">
        <f>Z$21+$C38</f>
        <v>0.21388888888342422</v>
      </c>
      <c r="AA38" s="7">
        <f t="shared" si="39"/>
        <v>0.22430555555555556</v>
      </c>
      <c r="AB38" s="7">
        <f t="shared" si="39"/>
        <v>0.22777777777777777</v>
      </c>
      <c r="AC38" s="7">
        <f t="shared" si="39"/>
        <v>0.23125000000000023</v>
      </c>
      <c r="AD38" s="7">
        <f t="shared" si="39"/>
        <v>0.23472222222222222</v>
      </c>
      <c r="AE38" s="7">
        <f t="shared" si="39"/>
        <v>0.23819444444444421</v>
      </c>
      <c r="AF38" s="7">
        <f t="shared" si="39"/>
        <v>0.24166666666666622</v>
      </c>
      <c r="AG38" s="7">
        <f t="shared" si="39"/>
        <v>0.24513888888888921</v>
      </c>
      <c r="AH38" s="7">
        <f t="shared" si="39"/>
        <v>0.24861111111111123</v>
      </c>
      <c r="AI38" s="7">
        <f t="shared" si="39"/>
        <v>0.25208333333333321</v>
      </c>
      <c r="AJ38" s="7">
        <f t="shared" si="39"/>
        <v>0.2555555555555552</v>
      </c>
      <c r="AK38" s="7">
        <f t="shared" si="39"/>
        <v>0.25902777777777719</v>
      </c>
      <c r="AL38" s="7">
        <f t="shared" si="39"/>
        <v>0.26250000000000023</v>
      </c>
      <c r="AM38" s="7">
        <f t="shared" si="39"/>
        <v>0.26597222222222222</v>
      </c>
      <c r="AN38" s="7">
        <f t="shared" si="39"/>
        <v>0.26944444444444421</v>
      </c>
      <c r="AO38" s="7">
        <f t="shared" si="39"/>
        <v>0.2729166666666662</v>
      </c>
      <c r="AP38" s="7">
        <f t="shared" si="39"/>
        <v>0.27638888888888824</v>
      </c>
      <c r="AQ38" s="7">
        <f t="shared" ref="AQ38:CY38" si="55">AQ$21+$C38</f>
        <v>0.27986111111111123</v>
      </c>
      <c r="AR38" s="7">
        <f t="shared" si="55"/>
        <v>0.28333333333333321</v>
      </c>
      <c r="AS38" s="7">
        <f t="shared" si="55"/>
        <v>0.2868055555555552</v>
      </c>
      <c r="AT38" s="7">
        <f t="shared" si="55"/>
        <v>0.29027777777777725</v>
      </c>
      <c r="AU38" s="7">
        <f t="shared" si="55"/>
        <v>0.29375000000000023</v>
      </c>
      <c r="AV38" s="7">
        <f t="shared" si="55"/>
        <v>0.29722222222222222</v>
      </c>
      <c r="AW38" s="7">
        <f t="shared" si="55"/>
        <v>0.30069444444444421</v>
      </c>
      <c r="AX38" s="7">
        <f t="shared" si="55"/>
        <v>0.3041666666666662</v>
      </c>
      <c r="AY38" s="7">
        <f t="shared" si="55"/>
        <v>0.30763888888888824</v>
      </c>
      <c r="AZ38" s="7">
        <f t="shared" si="55"/>
        <v>0.31111111111111123</v>
      </c>
      <c r="BA38" s="7">
        <f t="shared" si="55"/>
        <v>0.31458333333333321</v>
      </c>
      <c r="BB38" s="7">
        <f t="shared" si="55"/>
        <v>0.3180555555555552</v>
      </c>
      <c r="BC38" s="7">
        <f t="shared" si="55"/>
        <v>0.32152777777777725</v>
      </c>
      <c r="BD38" s="7">
        <f t="shared" si="55"/>
        <v>0.32499999999999923</v>
      </c>
      <c r="BE38" s="7">
        <f t="shared" si="55"/>
        <v>0.32847222222222122</v>
      </c>
      <c r="BF38" s="7">
        <f t="shared" si="55"/>
        <v>0.33194444444444421</v>
      </c>
      <c r="BG38" s="7">
        <f t="shared" si="55"/>
        <v>0.3354166666666662</v>
      </c>
      <c r="BH38" s="7">
        <f t="shared" si="55"/>
        <v>0.33888888888888824</v>
      </c>
      <c r="BI38" s="7">
        <f t="shared" si="55"/>
        <v>0.34236111111111023</v>
      </c>
      <c r="BJ38" s="7">
        <f t="shared" si="55"/>
        <v>0.34583333333333222</v>
      </c>
      <c r="BK38" s="7">
        <f t="shared" si="55"/>
        <v>0.3493055555555552</v>
      </c>
      <c r="BL38" s="7">
        <f t="shared" si="55"/>
        <v>0.35277777777777725</v>
      </c>
      <c r="BM38" s="7">
        <f t="shared" si="55"/>
        <v>0.35624999999999923</v>
      </c>
      <c r="BN38" s="7">
        <f t="shared" si="55"/>
        <v>0.35972222222222122</v>
      </c>
      <c r="BO38" s="7">
        <f t="shared" si="55"/>
        <v>0.36319444444444321</v>
      </c>
      <c r="BP38" s="7">
        <f t="shared" si="55"/>
        <v>0.3666666666666662</v>
      </c>
      <c r="BQ38" s="7">
        <f t="shared" si="55"/>
        <v>0.37013888888888824</v>
      </c>
      <c r="BR38" s="7">
        <f t="shared" si="55"/>
        <v>0.37361111111111023</v>
      </c>
      <c r="BS38" s="7">
        <f t="shared" si="55"/>
        <v>0.37708333333333222</v>
      </c>
      <c r="BT38" s="7">
        <f t="shared" si="55"/>
        <v>0.3805555555555542</v>
      </c>
      <c r="BU38" s="7">
        <f t="shared" si="55"/>
        <v>0.38402777777777725</v>
      </c>
      <c r="BV38" s="7">
        <f t="shared" si="55"/>
        <v>0.38749999999999923</v>
      </c>
      <c r="BW38" s="7">
        <f t="shared" si="55"/>
        <v>0.39097222222222122</v>
      </c>
      <c r="BX38" s="7">
        <f t="shared" si="55"/>
        <v>0.39444444444444321</v>
      </c>
      <c r="BY38" s="7">
        <f t="shared" si="55"/>
        <v>0.3979166666666652</v>
      </c>
      <c r="BZ38" s="7">
        <f t="shared" si="55"/>
        <v>0.40138888888888824</v>
      </c>
      <c r="CA38" s="7">
        <f t="shared" si="55"/>
        <v>0.40486111111111023</v>
      </c>
      <c r="CB38" s="7">
        <f t="shared" si="55"/>
        <v>0.40833333333333222</v>
      </c>
      <c r="CC38" s="7">
        <f t="shared" si="55"/>
        <v>0.4118055555555542</v>
      </c>
      <c r="CD38" s="7">
        <f t="shared" si="55"/>
        <v>0.41527777777777725</v>
      </c>
      <c r="CE38" s="7">
        <f t="shared" si="55"/>
        <v>0.41874999999999923</v>
      </c>
      <c r="CF38" s="7">
        <f t="shared" si="55"/>
        <v>0.42222222222222122</v>
      </c>
      <c r="CG38" s="7">
        <f t="shared" si="55"/>
        <v>0.42569444444444321</v>
      </c>
      <c r="CH38" s="7">
        <f t="shared" si="55"/>
        <v>0.4291666666666652</v>
      </c>
      <c r="CI38" s="7">
        <f t="shared" si="55"/>
        <v>0.43263888888888824</v>
      </c>
      <c r="CJ38" s="7">
        <f t="shared" si="55"/>
        <v>0.43611111111111023</v>
      </c>
      <c r="CK38" s="7">
        <f t="shared" si="55"/>
        <v>0.43958333333333222</v>
      </c>
      <c r="CL38" s="7">
        <f t="shared" si="55"/>
        <v>0.4430555555555542</v>
      </c>
      <c r="CM38" s="7">
        <f t="shared" si="55"/>
        <v>0.44652777777777625</v>
      </c>
      <c r="CN38" s="7">
        <f t="shared" si="55"/>
        <v>0.44999999999999923</v>
      </c>
      <c r="CO38" s="7">
        <f t="shared" si="55"/>
        <v>0.45347222222222122</v>
      </c>
      <c r="CP38" s="7">
        <f t="shared" si="55"/>
        <v>0.45694444444444321</v>
      </c>
      <c r="CQ38" s="7">
        <f t="shared" si="55"/>
        <v>0.4604166666666652</v>
      </c>
      <c r="CR38" s="7">
        <f t="shared" si="55"/>
        <v>0.46388888888888724</v>
      </c>
      <c r="CS38" s="7">
        <f t="shared" si="55"/>
        <v>0.46736111111111023</v>
      </c>
      <c r="CT38" s="7">
        <f t="shared" si="55"/>
        <v>0.47083333333333222</v>
      </c>
      <c r="CU38" s="7">
        <f t="shared" si="55"/>
        <v>0.4743055555555542</v>
      </c>
      <c r="CV38" s="7">
        <f t="shared" si="55"/>
        <v>0.47777777777777625</v>
      </c>
      <c r="CW38" s="7">
        <f t="shared" si="55"/>
        <v>0.48124999999999923</v>
      </c>
      <c r="CX38" s="7">
        <f t="shared" si="55"/>
        <v>0.48472222222222122</v>
      </c>
      <c r="CY38" s="7">
        <f t="shared" si="55"/>
        <v>0.48819444444444321</v>
      </c>
      <c r="CZ38" s="7">
        <f t="shared" si="52"/>
        <v>0.4916666666666652</v>
      </c>
      <c r="DA38" s="7">
        <f t="shared" si="52"/>
        <v>0.49513888888888724</v>
      </c>
      <c r="DB38" s="7">
        <f t="shared" si="52"/>
        <v>0.49861111111111023</v>
      </c>
      <c r="DC38" s="7">
        <f t="shared" si="52"/>
        <v>0.50208333333333222</v>
      </c>
      <c r="DD38" s="7">
        <f t="shared" si="52"/>
        <v>0.5055555555555542</v>
      </c>
      <c r="DE38" s="7">
        <f t="shared" si="52"/>
        <v>0.5090277777777763</v>
      </c>
      <c r="DF38" s="7">
        <f t="shared" si="52"/>
        <v>0.51249999999999818</v>
      </c>
      <c r="DG38" s="7">
        <f t="shared" si="52"/>
        <v>0.51597222222222117</v>
      </c>
      <c r="DH38" s="7">
        <f t="shared" si="52"/>
        <v>0.51944444444444327</v>
      </c>
      <c r="DI38" s="7">
        <f t="shared" si="49"/>
        <v>0.52291666666666514</v>
      </c>
      <c r="DJ38" s="7">
        <f t="shared" si="49"/>
        <v>0.52638888888888724</v>
      </c>
      <c r="DK38" s="7">
        <f t="shared" si="49"/>
        <v>0.52986111111110912</v>
      </c>
      <c r="DL38" s="7">
        <f t="shared" si="50"/>
        <v>0.53333333333333233</v>
      </c>
      <c r="DM38" s="7">
        <f t="shared" si="50"/>
        <v>0.5368055555555542</v>
      </c>
      <c r="DN38" s="7">
        <f t="shared" si="50"/>
        <v>0.5402777777777763</v>
      </c>
      <c r="DO38" s="7">
        <f t="shared" si="50"/>
        <v>0.54374999999999818</v>
      </c>
      <c r="DP38" s="7">
        <f t="shared" si="50"/>
        <v>0.54722222222222117</v>
      </c>
      <c r="DQ38" s="7">
        <f t="shared" si="50"/>
        <v>0.55069444444444327</v>
      </c>
      <c r="DR38" s="7">
        <f t="shared" si="50"/>
        <v>0.55416666666666514</v>
      </c>
      <c r="DS38" s="7">
        <f t="shared" si="50"/>
        <v>0.55763888888888724</v>
      </c>
      <c r="DT38" s="7">
        <f t="shared" si="50"/>
        <v>0.56111111111110912</v>
      </c>
      <c r="DU38" s="7">
        <f t="shared" si="50"/>
        <v>0.56458333333333233</v>
      </c>
      <c r="DV38" s="7">
        <f t="shared" si="50"/>
        <v>0.5680555555555542</v>
      </c>
      <c r="DW38" s="7">
        <f t="shared" si="50"/>
        <v>0.5715277777777763</v>
      </c>
      <c r="DX38" s="7">
        <f t="shared" si="50"/>
        <v>0.57499999999999818</v>
      </c>
      <c r="DY38" s="7">
        <f t="shared" si="50"/>
        <v>0.57847222222222028</v>
      </c>
      <c r="DZ38" s="7">
        <f t="shared" si="50"/>
        <v>0.58194444444444327</v>
      </c>
      <c r="EA38" s="7">
        <f t="shared" ref="EA38:FV38" si="56">EA$21+$C38</f>
        <v>0.58541666666666514</v>
      </c>
      <c r="EB38" s="7">
        <f t="shared" si="56"/>
        <v>0.58888888888888724</v>
      </c>
      <c r="EC38" s="7">
        <f t="shared" si="56"/>
        <v>0.59236111111110912</v>
      </c>
      <c r="ED38" s="7">
        <f t="shared" si="56"/>
        <v>0.59583333333333122</v>
      </c>
      <c r="EE38" s="7">
        <f t="shared" si="56"/>
        <v>0.5993055555555542</v>
      </c>
      <c r="EF38" s="7">
        <f t="shared" si="56"/>
        <v>0.6027777777777763</v>
      </c>
      <c r="EG38" s="7">
        <f t="shared" si="56"/>
        <v>0.60624999999999818</v>
      </c>
      <c r="EH38" s="7">
        <f t="shared" si="56"/>
        <v>0.60972222222222028</v>
      </c>
      <c r="EI38" s="7">
        <f t="shared" si="56"/>
        <v>0.61319444444444327</v>
      </c>
      <c r="EJ38" s="7">
        <f t="shared" si="56"/>
        <v>0.61666666666666514</v>
      </c>
      <c r="EK38" s="7">
        <f t="shared" si="56"/>
        <v>0.62013888888888724</v>
      </c>
      <c r="EL38" s="7">
        <f t="shared" si="56"/>
        <v>0.62361111111110912</v>
      </c>
      <c r="EM38" s="7">
        <f t="shared" si="56"/>
        <v>0.62708333333333122</v>
      </c>
      <c r="EN38" s="7">
        <f t="shared" si="56"/>
        <v>0.6305555555555542</v>
      </c>
      <c r="EO38" s="7">
        <f t="shared" si="56"/>
        <v>0.6340277777777763</v>
      </c>
      <c r="EP38" s="7">
        <f t="shared" si="56"/>
        <v>0.63749999999999818</v>
      </c>
      <c r="EQ38" s="7">
        <f t="shared" si="56"/>
        <v>0.64097222222222028</v>
      </c>
      <c r="ER38" s="7">
        <f t="shared" si="56"/>
        <v>0.64444444444444215</v>
      </c>
      <c r="ES38" s="7">
        <f t="shared" si="56"/>
        <v>0.64791666666666514</v>
      </c>
      <c r="ET38" s="7">
        <f t="shared" si="56"/>
        <v>0.65138888888888724</v>
      </c>
      <c r="EU38" s="7">
        <f t="shared" si="56"/>
        <v>0.65486111111110912</v>
      </c>
      <c r="EV38" s="7">
        <f t="shared" si="56"/>
        <v>0.65833333333333122</v>
      </c>
      <c r="EW38" s="7">
        <f t="shared" si="56"/>
        <v>0.66180555555555332</v>
      </c>
      <c r="EX38" s="7">
        <f t="shared" si="56"/>
        <v>0.6652777777777763</v>
      </c>
      <c r="EY38" s="7">
        <f t="shared" si="56"/>
        <v>0.66874999999999818</v>
      </c>
      <c r="EZ38" s="7">
        <f t="shared" si="56"/>
        <v>0.67222222222222028</v>
      </c>
      <c r="FA38" s="7">
        <f t="shared" si="56"/>
        <v>0.67569444444444215</v>
      </c>
      <c r="FB38" s="7">
        <f t="shared" si="56"/>
        <v>0.67916666666666425</v>
      </c>
      <c r="FC38" s="7">
        <f t="shared" si="56"/>
        <v>0.68263888888888724</v>
      </c>
      <c r="FD38" s="7">
        <f t="shared" si="56"/>
        <v>0.68611111111110912</v>
      </c>
      <c r="FE38" s="7">
        <f t="shared" si="56"/>
        <v>0.68958333333333122</v>
      </c>
      <c r="FF38" s="7">
        <f t="shared" si="56"/>
        <v>0.69305555555555332</v>
      </c>
      <c r="FG38" s="7">
        <f t="shared" si="56"/>
        <v>0.6965277777777763</v>
      </c>
      <c r="FH38" s="7">
        <f t="shared" si="56"/>
        <v>0.69999999999999818</v>
      </c>
      <c r="FI38" s="7">
        <f t="shared" si="56"/>
        <v>0.70347222222222028</v>
      </c>
      <c r="FJ38" s="7">
        <f t="shared" si="56"/>
        <v>0.70694444444444215</v>
      </c>
      <c r="FK38" s="7">
        <f t="shared" si="56"/>
        <v>0.71041666666666425</v>
      </c>
      <c r="FL38" s="7">
        <f t="shared" si="56"/>
        <v>0.71388888888888724</v>
      </c>
      <c r="FM38" s="7">
        <f t="shared" si="56"/>
        <v>0.71736111111110912</v>
      </c>
      <c r="FN38" s="7">
        <f t="shared" si="56"/>
        <v>0.72083333333333122</v>
      </c>
      <c r="FO38" s="7">
        <f t="shared" si="56"/>
        <v>0.72430555555555332</v>
      </c>
      <c r="FP38" s="7">
        <f t="shared" si="56"/>
        <v>0.72777777777777519</v>
      </c>
      <c r="FQ38" s="7">
        <f t="shared" si="56"/>
        <v>0.73124999999999818</v>
      </c>
      <c r="FR38" s="7">
        <f t="shared" si="56"/>
        <v>0.73472222222222028</v>
      </c>
      <c r="FS38" s="7">
        <f t="shared" si="56"/>
        <v>0.73819444444444215</v>
      </c>
      <c r="FT38" s="7">
        <f t="shared" si="56"/>
        <v>0.74166666666666425</v>
      </c>
      <c r="FU38" s="7">
        <f t="shared" si="56"/>
        <v>0.74513888888888613</v>
      </c>
      <c r="FV38" s="7">
        <f t="shared" si="56"/>
        <v>0.74861111111110912</v>
      </c>
      <c r="FW38" s="7">
        <f t="shared" si="53"/>
        <v>0.75208333333333122</v>
      </c>
      <c r="FX38" s="7">
        <f t="shared" si="53"/>
        <v>0.75555555555555332</v>
      </c>
      <c r="FY38" s="7">
        <f t="shared" si="53"/>
        <v>0.75902777777777519</v>
      </c>
      <c r="FZ38" s="7">
        <f t="shared" si="53"/>
        <v>0.76249999999999818</v>
      </c>
      <c r="GA38" s="7">
        <f t="shared" si="53"/>
        <v>0.76597222222222028</v>
      </c>
      <c r="GB38" s="7">
        <f t="shared" si="53"/>
        <v>0.76944444444444215</v>
      </c>
      <c r="GC38" s="7">
        <f t="shared" si="53"/>
        <v>0.77291666666666425</v>
      </c>
      <c r="GD38" s="7">
        <f t="shared" si="53"/>
        <v>0.77638888888888613</v>
      </c>
      <c r="GE38" s="7">
        <f t="shared" si="53"/>
        <v>0.77986111111110912</v>
      </c>
      <c r="GF38" s="7">
        <f t="shared" si="53"/>
        <v>0.78333333333333122</v>
      </c>
      <c r="GG38" s="7">
        <f t="shared" si="53"/>
        <v>0.78680555555555332</v>
      </c>
      <c r="GH38" s="7">
        <f t="shared" si="53"/>
        <v>0.79027777777777519</v>
      </c>
      <c r="GI38" s="7">
        <f t="shared" si="53"/>
        <v>0.79374999999999729</v>
      </c>
      <c r="GJ38" s="7">
        <f t="shared" si="53"/>
        <v>0.79722222222222028</v>
      </c>
      <c r="GK38" s="7">
        <f t="shared" si="53"/>
        <v>0.80069444444444215</v>
      </c>
      <c r="GL38" s="7">
        <f t="shared" si="53"/>
        <v>0.80416666666666425</v>
      </c>
      <c r="GM38" s="7">
        <f t="shared" si="53"/>
        <v>0.80763888888888613</v>
      </c>
      <c r="GN38" s="7">
        <f t="shared" si="53"/>
        <v>0.81111111111110823</v>
      </c>
      <c r="GO38" s="7">
        <f t="shared" si="53"/>
        <v>0.81458333333333122</v>
      </c>
      <c r="GP38" s="7">
        <f t="shared" si="53"/>
        <v>0.81805555555555332</v>
      </c>
      <c r="GQ38" s="7">
        <f t="shared" si="53"/>
        <v>0.82152777777777519</v>
      </c>
      <c r="GR38" s="7">
        <f t="shared" si="53"/>
        <v>0.82499999999999729</v>
      </c>
      <c r="GS38" s="7">
        <f t="shared" si="53"/>
        <v>0.82847222222222028</v>
      </c>
      <c r="GT38" s="7">
        <f t="shared" si="53"/>
        <v>0.83194444444444215</v>
      </c>
      <c r="GU38" s="7">
        <f t="shared" si="53"/>
        <v>0.83541666666666425</v>
      </c>
      <c r="GV38" s="7">
        <f t="shared" si="53"/>
        <v>0.83888888888888613</v>
      </c>
      <c r="GW38" s="7">
        <f t="shared" si="53"/>
        <v>0.84236111111110823</v>
      </c>
      <c r="GX38" s="7">
        <f t="shared" si="53"/>
        <v>0.84583333333333122</v>
      </c>
      <c r="GY38" s="7">
        <f t="shared" si="53"/>
        <v>0.84930555555555332</v>
      </c>
      <c r="GZ38" s="7">
        <f t="shared" si="53"/>
        <v>0.85277777777777519</v>
      </c>
      <c r="HA38" s="7">
        <f t="shared" si="53"/>
        <v>0.85624999999999729</v>
      </c>
      <c r="HB38" s="7">
        <f t="shared" si="53"/>
        <v>0.85972222222221917</v>
      </c>
      <c r="HC38" s="7">
        <f t="shared" si="53"/>
        <v>0.86319444444444215</v>
      </c>
      <c r="HD38" s="7">
        <f t="shared" si="53"/>
        <v>0.86666666666666425</v>
      </c>
      <c r="HE38" s="7">
        <f t="shared" si="53"/>
        <v>0.87013888888888613</v>
      </c>
      <c r="HF38" s="27">
        <f t="shared" si="53"/>
        <v>0.87361111111110823</v>
      </c>
      <c r="HG38" s="7">
        <f t="shared" si="53"/>
        <v>0.87708333333333033</v>
      </c>
      <c r="HH38" s="7">
        <f t="shared" si="53"/>
        <v>0.88055555555555332</v>
      </c>
      <c r="HI38" s="27">
        <f t="shared" si="53"/>
        <v>0.88402777777777519</v>
      </c>
      <c r="HJ38" s="7">
        <f t="shared" si="53"/>
        <v>0.88749999999999729</v>
      </c>
      <c r="HK38" s="7">
        <f t="shared" si="53"/>
        <v>0.89097222222221917</v>
      </c>
      <c r="HL38" s="7"/>
      <c r="HM38" s="7">
        <f t="shared" si="36"/>
        <v>25.89618055555232</v>
      </c>
      <c r="HN38" s="7">
        <f>HN$21+$C38</f>
        <v>24.90138888888572</v>
      </c>
      <c r="HO38" s="7"/>
      <c r="HP38" s="7">
        <f>HP$21+$C38</f>
        <v>23.906597222219222</v>
      </c>
      <c r="HQ38" s="7">
        <f>HQ$21+$C38</f>
        <v>22.911805555552622</v>
      </c>
      <c r="HR38" s="7">
        <f>HR$21+$C38</f>
        <v>21.917013888886121</v>
      </c>
      <c r="HS38" s="7">
        <f>HS$21+$C38</f>
        <v>20.92222222221962</v>
      </c>
      <c r="HT38" s="7">
        <f>HT$21+$C38</f>
        <v>19.92743055555302</v>
      </c>
      <c r="HU38" s="7">
        <f>HU$21+$C38</f>
        <v>18.932638888886522</v>
      </c>
      <c r="HV38" s="7">
        <f>HV$21+$C38</f>
        <v>17.937847222219922</v>
      </c>
      <c r="HW38" s="7">
        <f>HW$21+$C38</f>
        <v>16.943055555553421</v>
      </c>
      <c r="HX38" s="7">
        <f>HX$21+$C38</f>
        <v>15.948263888886922</v>
      </c>
      <c r="HY38" s="7">
        <f>HY$21+$C38</f>
        <v>14.953472222220322</v>
      </c>
      <c r="HZ38" s="7">
        <f>HZ$21+$C38</f>
        <v>13.958680555553823</v>
      </c>
      <c r="IA38" s="7">
        <f>IA$21+$C38</f>
        <v>12.963888888887222</v>
      </c>
      <c r="IB38" s="7">
        <f>IB$21+$C38</f>
        <v>11.969097222220723</v>
      </c>
      <c r="IC38" s="7">
        <f>IC$21+$C38</f>
        <v>10.974305555554123</v>
      </c>
      <c r="ID38" s="7">
        <f>ID$21+$C38</f>
        <v>9.979513888887622</v>
      </c>
      <c r="IE38" s="7">
        <f>IE$21+$C38</f>
        <v>8.9847222222210821</v>
      </c>
      <c r="IF38" s="7">
        <f>IF$21+$C38</f>
        <v>7.9899305555545421</v>
      </c>
      <c r="IG38" s="7">
        <f>IG$21+$C38</f>
        <v>6.9951388888880022</v>
      </c>
      <c r="IH38" s="7">
        <f>IH$21+$C38</f>
        <v>6.0003472222214622</v>
      </c>
      <c r="II38" s="7">
        <f>II$21+$C38</f>
        <v>5.0055555555549223</v>
      </c>
      <c r="IJ38" s="7">
        <f>IJ$21+$C38</f>
        <v>4.0107638888883823</v>
      </c>
      <c r="IK38" s="7">
        <f>IK$21+$C38</f>
        <v>3.0159722222218419</v>
      </c>
      <c r="IL38" s="7">
        <f>IL$21+$C38</f>
        <v>2.021180555555302</v>
      </c>
      <c r="IM38" s="7">
        <f>IM$21+$C38</f>
        <v>1.0263888888887622</v>
      </c>
      <c r="IN38" s="8">
        <f>IN$21+$C38</f>
        <v>3.1597222222222221E-2</v>
      </c>
    </row>
    <row r="45" spans="1:248" x14ac:dyDescent="0.2">
      <c r="E45" s="1"/>
      <c r="F45" s="1"/>
      <c r="G45" s="1"/>
      <c r="H45" s="1"/>
      <c r="I45" s="1"/>
      <c r="J45" s="1"/>
      <c r="K45" s="1"/>
      <c r="L45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MO-FR+Nacht</vt:lpstr>
      <vt:lpstr>SA-SO+Nacht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2023-11-26T13:47:20Z</dcterms:created>
  <dcterms:modified xsi:type="dcterms:W3CDTF">2023-11-26T16:26:38Z</dcterms:modified>
</cp:coreProperties>
</file>